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中班" sheetId="1" r:id="rId1"/>
  </sheets>
  <definedNames>
    <definedName name="_xlnm._FilterDatabase" localSheetId="0" hidden="1">中班!$A$3:$E$55</definedName>
    <definedName name="_xlnm.Print_Area" localSheetId="0">中班!$A$1:$E$3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<sst xmlns="http://schemas.openxmlformats.org/spreadsheetml/2006/main" count="267" uniqueCount="194">
  <si>
    <t>附件1 2025年徐汇区学生艺术单项比赛“五原杯”幼儿绘画专场展示活动名单（中班组）</t>
  </si>
  <si>
    <t>第  一  场</t>
  </si>
  <si>
    <t>序号</t>
  </si>
  <si>
    <t>学校全称</t>
  </si>
  <si>
    <t>学生姓名</t>
  </si>
  <si>
    <t>组别</t>
  </si>
  <si>
    <t>参赛作品名称</t>
  </si>
  <si>
    <t>YHZ001</t>
  </si>
  <si>
    <t>上海市徐汇区康沁幼儿园</t>
  </si>
  <si>
    <t>吴夷简</t>
  </si>
  <si>
    <t>中班组</t>
  </si>
  <si>
    <t>《身心跃动 阳光成长》</t>
  </si>
  <si>
    <t>YHZ002</t>
  </si>
  <si>
    <t>范依诺</t>
  </si>
  <si>
    <t>《猫》</t>
  </si>
  <si>
    <t>YHZ003</t>
  </si>
  <si>
    <t>上海市徐汇区龙华幼儿园</t>
  </si>
  <si>
    <t>郭晨</t>
  </si>
  <si>
    <t>《我的世界》</t>
  </si>
  <si>
    <t>YHZ004</t>
  </si>
  <si>
    <t>上海市徐汇区田林第六幼儿园</t>
  </si>
  <si>
    <t>赵泊曈</t>
  </si>
  <si>
    <t>《我的树朋友》</t>
  </si>
  <si>
    <t>YHZ005</t>
  </si>
  <si>
    <t>曾绎心</t>
  </si>
  <si>
    <t>《竹林里的梦》</t>
  </si>
  <si>
    <t>YHZ006</t>
  </si>
  <si>
    <t>上海市徐汇区樱花园幼儿园</t>
  </si>
  <si>
    <t>李宥辰</t>
  </si>
  <si>
    <t>YHZ007</t>
  </si>
  <si>
    <t>上海市徐汇区漕溪新村幼儿园</t>
  </si>
  <si>
    <t>刘东禾</t>
  </si>
  <si>
    <t>《我爱大自然》</t>
  </si>
  <si>
    <t>YHZ008</t>
  </si>
  <si>
    <t>冯心宁</t>
  </si>
  <si>
    <t>《田园稻草人》</t>
  </si>
  <si>
    <t>YHZ009</t>
  </si>
  <si>
    <t>周予安</t>
  </si>
  <si>
    <t>《被微笑点亮的花》</t>
  </si>
  <si>
    <t>YHZ010</t>
  </si>
  <si>
    <t>上海市徐汇区梅陇幼儿园</t>
  </si>
  <si>
    <t>范羽菡</t>
  </si>
  <si>
    <t>《情绪小怪兽》</t>
  </si>
  <si>
    <t>YHZ011</t>
  </si>
  <si>
    <t>鲍钰潼</t>
  </si>
  <si>
    <t>《宇宙空间站》</t>
  </si>
  <si>
    <t>YHZ012</t>
  </si>
  <si>
    <t>上海市徐汇区上海幼儿园</t>
  </si>
  <si>
    <t>江笙澜</t>
  </si>
  <si>
    <t>《竹笋》</t>
  </si>
  <si>
    <t>YHZ013</t>
  </si>
  <si>
    <t>上海市徐汇区印象幼儿园</t>
  </si>
  <si>
    <t>陈笑栩</t>
  </si>
  <si>
    <t>《妙趣横生》</t>
  </si>
  <si>
    <t>YHZ014</t>
  </si>
  <si>
    <t>上海市徐汇区汇家幼儿园</t>
  </si>
  <si>
    <t>胡梓艺</t>
  </si>
  <si>
    <t>《舞动的女孩》</t>
  </si>
  <si>
    <t>YHZ015</t>
  </si>
  <si>
    <t>上海市徐汇区机关建国幼儿园</t>
  </si>
  <si>
    <t>鲁梦萱</t>
  </si>
  <si>
    <t>YHZ016</t>
  </si>
  <si>
    <t>刘芸嘉</t>
  </si>
  <si>
    <t>《可爱的大熊猫》</t>
  </si>
  <si>
    <t>YHZ017</t>
  </si>
  <si>
    <t>上海市徐汇区桂平幼儿园</t>
  </si>
  <si>
    <t>高歌</t>
  </si>
  <si>
    <t>《欢度国庆》</t>
  </si>
  <si>
    <t>YHZ018</t>
  </si>
  <si>
    <t>李乐兮</t>
  </si>
  <si>
    <t>《保护地球》</t>
  </si>
  <si>
    <t>YHZ019</t>
  </si>
  <si>
    <t>上海市徐汇区汇霖幼儿园</t>
  </si>
  <si>
    <t>杨嘉灏</t>
  </si>
  <si>
    <t>《阳光雨露</t>
  </si>
  <si>
    <t>YHZ020</t>
  </si>
  <si>
    <t>上海市徐汇区乌鲁木齐南路幼儿园</t>
  </si>
  <si>
    <t>王悦乔</t>
  </si>
  <si>
    <t>《五彩蘑菇巴士车》</t>
  </si>
  <si>
    <t>YHZ021</t>
  </si>
  <si>
    <t>贺晓冉</t>
  </si>
  <si>
    <t>《雪娃娃》</t>
  </si>
  <si>
    <t>YHZ022</t>
  </si>
  <si>
    <t>郑于野</t>
  </si>
  <si>
    <t>《飞上太空》</t>
  </si>
  <si>
    <t>YHZ023</t>
  </si>
  <si>
    <t>上海市徐汇区紫薇实验幼儿园</t>
  </si>
  <si>
    <t>朱霁月</t>
  </si>
  <si>
    <t>《熊猫宝宝的彩色梦》</t>
  </si>
  <si>
    <t>YHZ024</t>
  </si>
  <si>
    <t>廖允菲</t>
  </si>
  <si>
    <t>《机器人带我旅行》</t>
  </si>
  <si>
    <t>YHZ025</t>
  </si>
  <si>
    <t>上海市徐汇区龙山幼儿园</t>
  </si>
  <si>
    <t>陶云舒</t>
  </si>
  <si>
    <t>《城市的奇思妙想》</t>
  </si>
  <si>
    <t>YHZ026</t>
  </si>
  <si>
    <t>上海市徐汇区长桥第一幼儿园</t>
  </si>
  <si>
    <t>王嘉辰</t>
  </si>
  <si>
    <t>《长安的荔枝</t>
  </si>
  <si>
    <t>YHZ027</t>
  </si>
  <si>
    <t>上海市徐汇区襄阳南路第一幼儿园</t>
  </si>
  <si>
    <t>徐诗桦</t>
  </si>
  <si>
    <t>《莲蓬》</t>
  </si>
  <si>
    <t>YHZ028</t>
  </si>
  <si>
    <t>上海市徐汇区科技逸夫幼儿园</t>
  </si>
  <si>
    <t>刘宇航</t>
  </si>
  <si>
    <t>《我是小小军事家》</t>
  </si>
  <si>
    <t>YHZ029</t>
  </si>
  <si>
    <t>上海市徐汇区乐山幼儿园</t>
  </si>
  <si>
    <t>陈彦熹</t>
  </si>
  <si>
    <t>《秋月秋千》</t>
  </si>
  <si>
    <t>YHZ030</t>
  </si>
  <si>
    <t xml:space="preserve">姚彦含 </t>
  </si>
  <si>
    <t>《飞书环游记》</t>
  </si>
  <si>
    <t>YHZ031</t>
  </si>
  <si>
    <t>杨若涵</t>
  </si>
  <si>
    <t>《登上月球的兔子》</t>
  </si>
  <si>
    <t>YHZ032</t>
  </si>
  <si>
    <t>上海市徐汇区长海幼儿园</t>
  </si>
  <si>
    <t>宋以沫</t>
  </si>
  <si>
    <t>《深海精灵》</t>
  </si>
  <si>
    <t>YHZ033</t>
  </si>
  <si>
    <t>洪韵可</t>
  </si>
  <si>
    <t>《秋日江南》</t>
  </si>
  <si>
    <t>YHZ034</t>
  </si>
  <si>
    <t>上海市徐汇区星辰幼儿园</t>
  </si>
  <si>
    <t>张奕婷</t>
  </si>
  <si>
    <t>《树叶下的蚂蚁狂欢记》</t>
  </si>
  <si>
    <t>YHZ035</t>
  </si>
  <si>
    <t>汤景雯</t>
  </si>
  <si>
    <t>《“花”时间》</t>
  </si>
  <si>
    <t>YHZ036</t>
  </si>
  <si>
    <t>上海市徐汇区梅陇第二幼儿园</t>
  </si>
  <si>
    <t>李玥桐</t>
  </si>
  <si>
    <t>《稚笔歼十阅兵颂》</t>
  </si>
  <si>
    <t>YHZ037</t>
  </si>
  <si>
    <t>上海市徐汇区宛南实验幼儿园</t>
  </si>
  <si>
    <t>蓝语茉</t>
  </si>
  <si>
    <t>《海底小世界》</t>
  </si>
  <si>
    <t>YHZ038</t>
  </si>
  <si>
    <t>赵奕优</t>
  </si>
  <si>
    <t>《动物派对》</t>
  </si>
  <si>
    <t>YHZ039</t>
  </si>
  <si>
    <t>龚逸涵</t>
  </si>
  <si>
    <t>《小荷才露尖尖角》</t>
  </si>
  <si>
    <t>YHZ040</t>
  </si>
  <si>
    <t>侯进</t>
  </si>
  <si>
    <t>《美人鱼的泡泡派对》</t>
  </si>
  <si>
    <t>YHZ041</t>
  </si>
  <si>
    <t>复旦大学附属徐汇实验幼儿园</t>
  </si>
  <si>
    <t>江旖礼</t>
  </si>
  <si>
    <t>《秋日里的小火车》</t>
  </si>
  <si>
    <t>YHZ042</t>
  </si>
  <si>
    <t>倪若汐</t>
  </si>
  <si>
    <t>《雨天的小分享》</t>
  </si>
  <si>
    <t>YHZ043</t>
  </si>
  <si>
    <t>上海市徐汇区果果幼儿园</t>
  </si>
  <si>
    <t>田逸洲</t>
  </si>
  <si>
    <t>《我的春夏秋冬》</t>
  </si>
  <si>
    <t>YHZ044</t>
  </si>
  <si>
    <t>上海市徐汇区东安一村幼儿园</t>
  </si>
  <si>
    <t>陈安遇</t>
  </si>
  <si>
    <t>《我和我的小桃子朋友》</t>
  </si>
  <si>
    <t>YHZ045</t>
  </si>
  <si>
    <t>上海市徐汇区杜鹃园幼稚园</t>
  </si>
  <si>
    <t>罗清昊</t>
  </si>
  <si>
    <t>《草原长颈仙子》</t>
  </si>
  <si>
    <t>YHZ046</t>
  </si>
  <si>
    <t>上海市徐汇区东兰幼儿园</t>
  </si>
  <si>
    <t>杨雨诗</t>
  </si>
  <si>
    <t>《星云夜空》</t>
  </si>
  <si>
    <t>YHZ047</t>
  </si>
  <si>
    <t>上海市徐汇区盛华幼儿园</t>
  </si>
  <si>
    <t>潘骁阅</t>
  </si>
  <si>
    <t>《会变装的小树》</t>
  </si>
  <si>
    <t>YHZ048</t>
  </si>
  <si>
    <t>上海市徐汇区园南幼儿园</t>
  </si>
  <si>
    <t>闵时晴</t>
  </si>
  <si>
    <t>《保护海洋》</t>
  </si>
  <si>
    <t>YHZ049</t>
  </si>
  <si>
    <t>上海市徐汇区五原路幼儿园</t>
  </si>
  <si>
    <t>刘意禾</t>
  </si>
  <si>
    <t>《慢慢长大》</t>
  </si>
  <si>
    <t>YHZ050</t>
  </si>
  <si>
    <t>张铭熠</t>
  </si>
  <si>
    <t>《绽放的我》</t>
  </si>
  <si>
    <t>YHZ051</t>
  </si>
  <si>
    <t>任奕萌</t>
  </si>
  <si>
    <t>《不一样的我》</t>
  </si>
  <si>
    <t>YHZ052</t>
  </si>
  <si>
    <t>上海市徐汇区阳光幼儿园</t>
  </si>
  <si>
    <t>朱懿轩</t>
  </si>
  <si>
    <t>《糖葫芦》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</si>
</sst>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B050"/>
      <name val="宋体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6"/>
      <color rgb="FF000000"/>
      <name val="黑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2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4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57"/>
  <sheetViews>
    <sheetView tabSelected="1" topLeftCell="A2" workbookViewId="0">
      <selection activeCell="E14" sqref="E14"/>
    </sheetView>
  </sheetViews>
  <sheetFormatPr defaultColWidth="8.2421875" defaultRowHeight="15.6" customHeight="1" outlineLevelCol="4"/>
  <cols>
    <col min="1" max="1" width="12.1640625" style="2" customWidth="1"/>
    <col min="2" max="2" width="31.6640625" style="3" customWidth="1"/>
    <col min="3" max="3" width="9.328125" style="2" customWidth="1"/>
    <col min="4" max="4" width="8.6640625" style="4" customWidth="1"/>
    <col min="5" max="5" width="22.1640625" style="5" customWidth="1"/>
    <col min="6" max="33" width="8.6640625" style="6"/>
    <col min="34" max="172" width="8.2421875" style="1"/>
  </cols>
  <sheetData>
    <row r="1" ht="35.25" customHeight="1" spans="1:5">
      <c r="A1" s="7" t="s">
        <v>0</v>
      </c>
      <c r="B1" s="8"/>
      <c r="C1" s="7"/>
      <c r="D1" s="9"/>
      <c r="E1" s="7"/>
    </row>
    <row r="2" ht="35.25" customHeight="1" spans="1:5">
      <c r="A2" s="7" t="s">
        <v>1</v>
      </c>
      <c r="B2" s="7"/>
      <c r="C2" s="7"/>
      <c r="D2" s="7"/>
      <c r="E2" s="7"/>
    </row>
    <row r="3" ht="38.25" customHeight="1" spans="1:5">
      <c r="A3" s="10" t="s">
        <v>2</v>
      </c>
      <c r="B3" s="11" t="s">
        <v>3</v>
      </c>
      <c r="C3" s="10" t="s">
        <v>4</v>
      </c>
      <c r="D3" s="11" t="s">
        <v>5</v>
      </c>
      <c r="E3" s="10" t="s">
        <v>6</v>
      </c>
    </row>
    <row r="4" customHeight="1" spans="1:5">
      <c r="A4" s="12" t="s">
        <v>7</v>
      </c>
      <c r="B4" s="10" t="s">
        <v>8</v>
      </c>
      <c r="C4" s="10" t="s">
        <v>9</v>
      </c>
      <c r="D4" s="10" t="s">
        <v>10</v>
      </c>
      <c r="E4" s="10" t="s">
        <v>11</v>
      </c>
    </row>
    <row r="5" customHeight="1" spans="1:5">
      <c r="A5" s="12" t="s">
        <v>12</v>
      </c>
      <c r="B5" s="10" t="s">
        <v>8</v>
      </c>
      <c r="C5" s="10" t="s">
        <v>13</v>
      </c>
      <c r="D5" s="10" t="s">
        <v>10</v>
      </c>
      <c r="E5" s="10" t="s">
        <v>14</v>
      </c>
    </row>
    <row r="6" customHeight="1" spans="1:5">
      <c r="A6" s="12" t="s">
        <v>15</v>
      </c>
      <c r="B6" s="10" t="s">
        <v>16</v>
      </c>
      <c r="C6" s="10" t="s">
        <v>17</v>
      </c>
      <c r="D6" s="10" t="s">
        <v>10</v>
      </c>
      <c r="E6" s="10" t="s">
        <v>18</v>
      </c>
    </row>
    <row r="7" customHeight="1" spans="1:5">
      <c r="A7" s="12" t="s">
        <v>19</v>
      </c>
      <c r="B7" s="10" t="s">
        <v>20</v>
      </c>
      <c r="C7" s="10" t="s">
        <v>21</v>
      </c>
      <c r="D7" s="10" t="s">
        <v>10</v>
      </c>
      <c r="E7" s="10" t="s">
        <v>22</v>
      </c>
    </row>
    <row r="8" customHeight="1" spans="1:5">
      <c r="A8" s="12" t="s">
        <v>23</v>
      </c>
      <c r="B8" s="10" t="s">
        <v>20</v>
      </c>
      <c r="C8" s="10" t="s">
        <v>24</v>
      </c>
      <c r="D8" s="10" t="s">
        <v>10</v>
      </c>
      <c r="E8" s="10" t="s">
        <v>25</v>
      </c>
    </row>
    <row r="9" customHeight="1" spans="1:5">
      <c r="A9" s="12" t="s">
        <v>26</v>
      </c>
      <c r="B9" s="10" t="s">
        <v>27</v>
      </c>
      <c r="C9" s="10" t="s">
        <v>28</v>
      </c>
      <c r="D9" s="10" t="s">
        <v>10</v>
      </c>
      <c r="E9" s="10" t="s">
        <v>18</v>
      </c>
    </row>
    <row r="10" customHeight="1" spans="1:5">
      <c r="A10" s="12" t="s">
        <v>29</v>
      </c>
      <c r="B10" s="10" t="s">
        <v>30</v>
      </c>
      <c r="C10" s="10" t="s">
        <v>31</v>
      </c>
      <c r="D10" s="10" t="s">
        <v>10</v>
      </c>
      <c r="E10" s="10" t="s">
        <v>32</v>
      </c>
    </row>
    <row r="11" customHeight="1" spans="1:5">
      <c r="A11" s="12" t="s">
        <v>33</v>
      </c>
      <c r="B11" s="10" t="s">
        <v>30</v>
      </c>
      <c r="C11" s="10" t="s">
        <v>34</v>
      </c>
      <c r="D11" s="10" t="s">
        <v>10</v>
      </c>
      <c r="E11" s="10" t="s">
        <v>35</v>
      </c>
    </row>
    <row r="12" customHeight="1" spans="1:5">
      <c r="A12" s="12" t="s">
        <v>36</v>
      </c>
      <c r="B12" s="10" t="s">
        <v>30</v>
      </c>
      <c r="C12" s="10" t="s">
        <v>37</v>
      </c>
      <c r="D12" s="10" t="s">
        <v>10</v>
      </c>
      <c r="E12" s="10" t="s">
        <v>38</v>
      </c>
    </row>
    <row r="13" customHeight="1" spans="1:5">
      <c r="A13" s="12" t="s">
        <v>39</v>
      </c>
      <c r="B13" s="10" t="s">
        <v>40</v>
      </c>
      <c r="C13" s="10" t="s">
        <v>41</v>
      </c>
      <c r="D13" s="13" t="s">
        <v>10</v>
      </c>
      <c r="E13" s="10" t="s">
        <v>42</v>
      </c>
    </row>
    <row r="14" customHeight="1" spans="1:5">
      <c r="A14" s="12" t="s">
        <v>43</v>
      </c>
      <c r="B14" s="10" t="s">
        <v>40</v>
      </c>
      <c r="C14" s="10" t="s">
        <v>44</v>
      </c>
      <c r="D14" s="10" t="s">
        <v>10</v>
      </c>
      <c r="E14" s="10" t="s">
        <v>45</v>
      </c>
    </row>
    <row r="15" customHeight="1" spans="1:5">
      <c r="A15" s="12" t="s">
        <v>46</v>
      </c>
      <c r="B15" s="10" t="s">
        <v>47</v>
      </c>
      <c r="C15" s="10" t="s">
        <v>48</v>
      </c>
      <c r="D15" s="10" t="s">
        <v>10</v>
      </c>
      <c r="E15" s="10" t="s">
        <v>49</v>
      </c>
    </row>
    <row r="16" customHeight="1" spans="1:5">
      <c r="A16" s="12" t="s">
        <v>50</v>
      </c>
      <c r="B16" s="10" t="s">
        <v>51</v>
      </c>
      <c r="C16" s="10" t="s">
        <v>52</v>
      </c>
      <c r="D16" s="10" t="s">
        <v>10</v>
      </c>
      <c r="E16" s="10" t="s">
        <v>53</v>
      </c>
    </row>
    <row r="17" customHeight="1" spans="1:5">
      <c r="A17" s="12" t="s">
        <v>54</v>
      </c>
      <c r="B17" s="10" t="s">
        <v>55</v>
      </c>
      <c r="C17" s="10" t="s">
        <v>56</v>
      </c>
      <c r="D17" s="10" t="s">
        <v>10</v>
      </c>
      <c r="E17" s="10" t="s">
        <v>57</v>
      </c>
    </row>
    <row r="18" customHeight="1" spans="1:5">
      <c r="A18" s="12" t="s">
        <v>58</v>
      </c>
      <c r="B18" s="10" t="s">
        <v>59</v>
      </c>
      <c r="C18" s="10" t="s">
        <v>60</v>
      </c>
      <c r="D18" s="10" t="s">
        <v>10</v>
      </c>
      <c r="E18" s="10" t="s">
        <v>57</v>
      </c>
    </row>
    <row r="19" customHeight="1" spans="1:5">
      <c r="A19" s="12" t="s">
        <v>61</v>
      </c>
      <c r="B19" s="10" t="s">
        <v>59</v>
      </c>
      <c r="C19" s="10" t="s">
        <v>62</v>
      </c>
      <c r="D19" s="10" t="s">
        <v>10</v>
      </c>
      <c r="E19" s="10" t="s">
        <v>63</v>
      </c>
    </row>
    <row r="20" customHeight="1" spans="1:5">
      <c r="A20" s="12" t="s">
        <v>64</v>
      </c>
      <c r="B20" s="10" t="s">
        <v>65</v>
      </c>
      <c r="C20" s="10" t="s">
        <v>66</v>
      </c>
      <c r="D20" s="10" t="s">
        <v>10</v>
      </c>
      <c r="E20" s="10" t="s">
        <v>67</v>
      </c>
    </row>
    <row r="21" customHeight="1" spans="1:5">
      <c r="A21" s="12" t="s">
        <v>68</v>
      </c>
      <c r="B21" s="10" t="s">
        <v>65</v>
      </c>
      <c r="C21" s="10" t="s">
        <v>69</v>
      </c>
      <c r="D21" s="10" t="s">
        <v>10</v>
      </c>
      <c r="E21" s="10" t="s">
        <v>70</v>
      </c>
    </row>
    <row r="22" customHeight="1" spans="1:5">
      <c r="A22" s="12" t="s">
        <v>71</v>
      </c>
      <c r="B22" s="10" t="s">
        <v>72</v>
      </c>
      <c r="C22" s="10" t="s">
        <v>73</v>
      </c>
      <c r="D22" s="10" t="s">
        <v>10</v>
      </c>
      <c r="E22" s="10" t="s">
        <v>74</v>
      </c>
    </row>
    <row r="23" customHeight="1" spans="1:5">
      <c r="A23" s="12" t="s">
        <v>75</v>
      </c>
      <c r="B23" s="10" t="s">
        <v>76</v>
      </c>
      <c r="C23" s="10" t="s">
        <v>77</v>
      </c>
      <c r="D23" s="10" t="s">
        <v>10</v>
      </c>
      <c r="E23" s="10" t="s">
        <v>78</v>
      </c>
    </row>
    <row r="24" customHeight="1" spans="1:5">
      <c r="A24" s="12" t="s">
        <v>79</v>
      </c>
      <c r="B24" s="10" t="s">
        <v>76</v>
      </c>
      <c r="C24" s="10" t="s">
        <v>80</v>
      </c>
      <c r="D24" s="10" t="s">
        <v>10</v>
      </c>
      <c r="E24" s="10" t="s">
        <v>81</v>
      </c>
    </row>
    <row r="25" customHeight="1" spans="1:5">
      <c r="A25" s="12" t="s">
        <v>82</v>
      </c>
      <c r="B25" s="10" t="s">
        <v>76</v>
      </c>
      <c r="C25" s="10" t="s">
        <v>83</v>
      </c>
      <c r="D25" s="10" t="s">
        <v>10</v>
      </c>
      <c r="E25" s="10" t="s">
        <v>84</v>
      </c>
    </row>
    <row r="26" customHeight="1" spans="1:5">
      <c r="A26" s="12" t="s">
        <v>85</v>
      </c>
      <c r="B26" s="10" t="s">
        <v>86</v>
      </c>
      <c r="C26" s="10" t="s">
        <v>87</v>
      </c>
      <c r="D26" s="10" t="s">
        <v>10</v>
      </c>
      <c r="E26" s="10" t="s">
        <v>88</v>
      </c>
    </row>
    <row r="27" customHeight="1" spans="1:5">
      <c r="A27" s="12" t="s">
        <v>89</v>
      </c>
      <c r="B27" s="10" t="s">
        <v>86</v>
      </c>
      <c r="C27" s="10" t="s">
        <v>90</v>
      </c>
      <c r="D27" s="10" t="s">
        <v>10</v>
      </c>
      <c r="E27" s="10" t="s">
        <v>91</v>
      </c>
    </row>
    <row r="28" customHeight="1" spans="1:5">
      <c r="A28" s="12" t="s">
        <v>92</v>
      </c>
      <c r="B28" s="10" t="s">
        <v>93</v>
      </c>
      <c r="C28" s="10" t="s">
        <v>94</v>
      </c>
      <c r="D28" s="10" t="s">
        <v>10</v>
      </c>
      <c r="E28" s="10" t="s">
        <v>95</v>
      </c>
    </row>
    <row r="29" customHeight="1" spans="1:5">
      <c r="A29" s="12" t="s">
        <v>96</v>
      </c>
      <c r="B29" s="10" t="s">
        <v>97</v>
      </c>
      <c r="C29" s="10" t="s">
        <v>98</v>
      </c>
      <c r="D29" s="10" t="s">
        <v>10</v>
      </c>
      <c r="E29" s="10" t="s">
        <v>99</v>
      </c>
    </row>
    <row r="30" customHeight="1" spans="1:5">
      <c r="A30" s="12" t="s">
        <v>100</v>
      </c>
      <c r="B30" s="10" t="s">
        <v>101</v>
      </c>
      <c r="C30" s="10" t="s">
        <v>102</v>
      </c>
      <c r="D30" s="10" t="s">
        <v>10</v>
      </c>
      <c r="E30" s="10" t="s">
        <v>103</v>
      </c>
    </row>
    <row r="31" customHeight="1" spans="1:5">
      <c r="A31" s="12" t="s">
        <v>104</v>
      </c>
      <c r="B31" s="10" t="s">
        <v>105</v>
      </c>
      <c r="C31" s="10" t="s">
        <v>106</v>
      </c>
      <c r="D31" s="10" t="s">
        <v>10</v>
      </c>
      <c r="E31" s="10" t="s">
        <v>107</v>
      </c>
    </row>
    <row r="32" customHeight="1" spans="1:5">
      <c r="A32" s="12" t="s">
        <v>108</v>
      </c>
      <c r="B32" s="10" t="s">
        <v>109</v>
      </c>
      <c r="C32" s="10" t="s">
        <v>110</v>
      </c>
      <c r="D32" s="10" t="s">
        <v>10</v>
      </c>
      <c r="E32" s="10" t="s">
        <v>111</v>
      </c>
    </row>
    <row r="33" customHeight="1" spans="1:5">
      <c r="A33" s="12" t="s">
        <v>112</v>
      </c>
      <c r="B33" s="10" t="s">
        <v>109</v>
      </c>
      <c r="C33" s="10" t="s">
        <v>113</v>
      </c>
      <c r="D33" s="10" t="s">
        <v>10</v>
      </c>
      <c r="E33" s="10" t="s">
        <v>114</v>
      </c>
    </row>
    <row r="34" customHeight="1" spans="1:5">
      <c r="A34" s="12" t="s">
        <v>115</v>
      </c>
      <c r="B34" s="10" t="s">
        <v>109</v>
      </c>
      <c r="C34" s="10" t="s">
        <v>116</v>
      </c>
      <c r="D34" s="10" t="s">
        <v>10</v>
      </c>
      <c r="E34" s="10" t="s">
        <v>117</v>
      </c>
    </row>
    <row r="35" customHeight="1" spans="1:5">
      <c r="A35" s="12" t="s">
        <v>118</v>
      </c>
      <c r="B35" s="10" t="s">
        <v>119</v>
      </c>
      <c r="C35" s="10" t="s">
        <v>120</v>
      </c>
      <c r="D35" s="10" t="s">
        <v>10</v>
      </c>
      <c r="E35" s="10" t="s">
        <v>121</v>
      </c>
    </row>
    <row r="36" customHeight="1" spans="1:5">
      <c r="A36" s="12" t="s">
        <v>122</v>
      </c>
      <c r="B36" s="10" t="s">
        <v>119</v>
      </c>
      <c r="C36" s="10" t="s">
        <v>123</v>
      </c>
      <c r="D36" s="10" t="s">
        <v>10</v>
      </c>
      <c r="E36" s="10" t="s">
        <v>124</v>
      </c>
    </row>
    <row r="37" customHeight="1" spans="1:5">
      <c r="A37" s="12" t="s">
        <v>125</v>
      </c>
      <c r="B37" s="10" t="s">
        <v>126</v>
      </c>
      <c r="C37" s="10" t="s">
        <v>127</v>
      </c>
      <c r="D37" s="10" t="s">
        <v>10</v>
      </c>
      <c r="E37" s="10" t="s">
        <v>128</v>
      </c>
    </row>
    <row r="38" customHeight="1" spans="1:5">
      <c r="A38" s="12" t="s">
        <v>129</v>
      </c>
      <c r="B38" s="10" t="s">
        <v>126</v>
      </c>
      <c r="C38" s="10" t="s">
        <v>130</v>
      </c>
      <c r="D38" s="10" t="s">
        <v>10</v>
      </c>
      <c r="E38" s="10" t="s">
        <v>131</v>
      </c>
    </row>
    <row r="39" customHeight="1" spans="1:5">
      <c r="A39" s="12" t="s">
        <v>132</v>
      </c>
      <c r="B39" s="10" t="s">
        <v>133</v>
      </c>
      <c r="C39" s="10" t="s">
        <v>134</v>
      </c>
      <c r="D39" s="10" t="s">
        <v>10</v>
      </c>
      <c r="E39" s="10" t="s">
        <v>135</v>
      </c>
    </row>
    <row r="40" customHeight="1" spans="1:5">
      <c r="A40" s="12" t="s">
        <v>136</v>
      </c>
      <c r="B40" s="10" t="s">
        <v>137</v>
      </c>
      <c r="C40" s="10" t="s">
        <v>138</v>
      </c>
      <c r="D40" s="10" t="s">
        <v>10</v>
      </c>
      <c r="E40" s="10" t="s">
        <v>139</v>
      </c>
    </row>
    <row r="41" customHeight="1" spans="1:5">
      <c r="A41" s="12" t="s">
        <v>140</v>
      </c>
      <c r="B41" s="10" t="s">
        <v>137</v>
      </c>
      <c r="C41" s="13" t="s">
        <v>141</v>
      </c>
      <c r="D41" s="10" t="s">
        <v>10</v>
      </c>
      <c r="E41" s="10" t="s">
        <v>142</v>
      </c>
    </row>
    <row r="42" customHeight="1" spans="1:5">
      <c r="A42" s="12" t="s">
        <v>143</v>
      </c>
      <c r="B42" s="10" t="s">
        <v>137</v>
      </c>
      <c r="C42" s="10" t="s">
        <v>144</v>
      </c>
      <c r="D42" s="10" t="s">
        <v>10</v>
      </c>
      <c r="E42" s="10" t="s">
        <v>145</v>
      </c>
    </row>
    <row r="43" customHeight="1" spans="1:5">
      <c r="A43" s="12" t="s">
        <v>146</v>
      </c>
      <c r="B43" s="10" t="s">
        <v>137</v>
      </c>
      <c r="C43" s="10" t="s">
        <v>147</v>
      </c>
      <c r="D43" s="10" t="s">
        <v>10</v>
      </c>
      <c r="E43" s="10" t="s">
        <v>148</v>
      </c>
    </row>
    <row r="44" customHeight="1" spans="1:5">
      <c r="A44" s="12" t="s">
        <v>149</v>
      </c>
      <c r="B44" s="10" t="s">
        <v>150</v>
      </c>
      <c r="C44" s="10" t="s">
        <v>151</v>
      </c>
      <c r="D44" s="14" t="s">
        <v>10</v>
      </c>
      <c r="E44" s="10" t="s">
        <v>152</v>
      </c>
    </row>
    <row r="45" customHeight="1" spans="1:5">
      <c r="A45" s="12" t="s">
        <v>153</v>
      </c>
      <c r="B45" s="10" t="s">
        <v>150</v>
      </c>
      <c r="C45" s="10" t="s">
        <v>154</v>
      </c>
      <c r="D45" s="14" t="s">
        <v>10</v>
      </c>
      <c r="E45" s="10" t="s">
        <v>155</v>
      </c>
    </row>
    <row r="46" customHeight="1" spans="1:5">
      <c r="A46" s="12" t="s">
        <v>156</v>
      </c>
      <c r="B46" s="10" t="s">
        <v>157</v>
      </c>
      <c r="C46" s="10" t="s">
        <v>158</v>
      </c>
      <c r="D46" s="14" t="s">
        <v>10</v>
      </c>
      <c r="E46" s="10" t="s">
        <v>159</v>
      </c>
    </row>
    <row r="47" customHeight="1" spans="1:5">
      <c r="A47" s="12" t="s">
        <v>160</v>
      </c>
      <c r="B47" s="10" t="s">
        <v>161</v>
      </c>
      <c r="C47" s="10" t="s">
        <v>162</v>
      </c>
      <c r="D47" s="10" t="s">
        <v>10</v>
      </c>
      <c r="E47" s="10" t="s">
        <v>163</v>
      </c>
    </row>
    <row r="48" customHeight="1" spans="1:5">
      <c r="A48" s="12" t="s">
        <v>164</v>
      </c>
      <c r="B48" s="10" t="s">
        <v>165</v>
      </c>
      <c r="C48" s="10" t="s">
        <v>166</v>
      </c>
      <c r="D48" s="14" t="s">
        <v>10</v>
      </c>
      <c r="E48" s="10" t="s">
        <v>167</v>
      </c>
    </row>
    <row r="49" customHeight="1" spans="1:5">
      <c r="A49" s="12" t="s">
        <v>168</v>
      </c>
      <c r="B49" s="10" t="s">
        <v>169</v>
      </c>
      <c r="C49" s="10" t="s">
        <v>170</v>
      </c>
      <c r="D49" s="14" t="s">
        <v>10</v>
      </c>
      <c r="E49" s="10" t="s">
        <v>171</v>
      </c>
    </row>
    <row r="50" customHeight="1" spans="1:5">
      <c r="A50" s="12" t="s">
        <v>172</v>
      </c>
      <c r="B50" s="10" t="s">
        <v>173</v>
      </c>
      <c r="C50" s="10" t="s">
        <v>174</v>
      </c>
      <c r="D50" s="13" t="s">
        <v>10</v>
      </c>
      <c r="E50" s="10" t="s">
        <v>175</v>
      </c>
    </row>
    <row r="51" customHeight="1" spans="1:5">
      <c r="A51" s="12" t="s">
        <v>176</v>
      </c>
      <c r="B51" s="10" t="s">
        <v>177</v>
      </c>
      <c r="C51" s="10" t="s">
        <v>178</v>
      </c>
      <c r="D51" s="13" t="s">
        <v>10</v>
      </c>
      <c r="E51" s="10" t="s">
        <v>179</v>
      </c>
    </row>
    <row r="52" customHeight="1" spans="1:5">
      <c r="A52" s="12" t="s">
        <v>180</v>
      </c>
      <c r="B52" s="10" t="s">
        <v>181</v>
      </c>
      <c r="C52" s="10" t="s">
        <v>182</v>
      </c>
      <c r="D52" s="13" t="s">
        <v>10</v>
      </c>
      <c r="E52" s="10" t="s">
        <v>183</v>
      </c>
    </row>
    <row r="53" customHeight="1" spans="1:5">
      <c r="A53" s="12" t="s">
        <v>184</v>
      </c>
      <c r="B53" s="10" t="s">
        <v>181</v>
      </c>
      <c r="C53" s="10" t="s">
        <v>185</v>
      </c>
      <c r="D53" s="13" t="s">
        <v>10</v>
      </c>
      <c r="E53" s="10" t="s">
        <v>186</v>
      </c>
    </row>
    <row r="54" customHeight="1" spans="1:5">
      <c r="A54" s="12" t="s">
        <v>187</v>
      </c>
      <c r="B54" s="10" t="s">
        <v>181</v>
      </c>
      <c r="C54" s="10" t="s">
        <v>188</v>
      </c>
      <c r="D54" s="13" t="s">
        <v>10</v>
      </c>
      <c r="E54" s="10" t="s">
        <v>189</v>
      </c>
    </row>
    <row r="55" customHeight="1" spans="1:5">
      <c r="A55" s="12" t="s">
        <v>190</v>
      </c>
      <c r="B55" s="10" t="s">
        <v>191</v>
      </c>
      <c r="C55" s="10" t="s">
        <v>192</v>
      </c>
      <c r="D55" s="13" t="s">
        <v>10</v>
      </c>
      <c r="E55" s="10" t="s">
        <v>193</v>
      </c>
    </row>
    <row r="56" s="1" customFormat="1" customHeight="1" spans="1:5">
      <c r="A56" s="15"/>
      <c r="B56" s="6"/>
      <c r="C56" s="15"/>
      <c r="D56" s="16"/>
      <c r="E56" s="17"/>
    </row>
    <row r="57" s="1" customFormat="1" customHeight="1" spans="1:5">
      <c r="A57" s="15"/>
      <c r="B57" s="6"/>
      <c r="C57" s="15"/>
      <c r="D57" s="16"/>
      <c r="E57" s="17"/>
    </row>
    <row r="58" s="1" customFormat="1" customHeight="1" spans="1:5">
      <c r="A58" s="15"/>
      <c r="B58" s="6"/>
      <c r="C58" s="15"/>
      <c r="D58" s="16"/>
      <c r="E58" s="17"/>
    </row>
    <row r="59" s="1" customFormat="1" customHeight="1" spans="1:5">
      <c r="A59" s="15"/>
      <c r="B59" s="6"/>
      <c r="C59" s="15"/>
      <c r="D59" s="16"/>
      <c r="E59" s="17"/>
    </row>
    <row r="60" s="1" customFormat="1" customHeight="1" spans="1:5">
      <c r="A60" s="15"/>
      <c r="B60" s="6"/>
      <c r="C60" s="15"/>
      <c r="D60" s="16"/>
      <c r="E60" s="17"/>
    </row>
    <row r="61" s="1" customFormat="1" customHeight="1" spans="1:5">
      <c r="A61" s="15"/>
      <c r="B61" s="6"/>
      <c r="C61" s="15"/>
      <c r="D61" s="16"/>
      <c r="E61" s="17"/>
    </row>
    <row r="62" s="1" customFormat="1" customHeight="1" spans="1:5">
      <c r="A62" s="15"/>
      <c r="B62" s="6"/>
      <c r="C62" s="15"/>
      <c r="D62" s="16"/>
      <c r="E62" s="17"/>
    </row>
    <row r="63" s="1" customFormat="1" customHeight="1" spans="1:5">
      <c r="A63" s="15"/>
      <c r="B63" s="6"/>
      <c r="C63" s="15"/>
      <c r="D63" s="16"/>
      <c r="E63" s="17"/>
    </row>
    <row r="64" s="1" customFormat="1" customHeight="1" spans="1:5">
      <c r="A64" s="15"/>
      <c r="B64" s="6"/>
      <c r="C64" s="15"/>
      <c r="D64" s="16"/>
      <c r="E64" s="17"/>
    </row>
    <row r="65" s="1" customFormat="1" customHeight="1" spans="1:5">
      <c r="A65" s="15"/>
      <c r="B65" s="6"/>
      <c r="C65" s="15"/>
      <c r="D65" s="16"/>
      <c r="E65" s="17"/>
    </row>
    <row r="66" s="1" customFormat="1" customHeight="1" spans="1:5">
      <c r="A66" s="15"/>
      <c r="B66" s="6"/>
      <c r="C66" s="15"/>
      <c r="D66" s="16"/>
      <c r="E66" s="17"/>
    </row>
    <row r="67" s="1" customFormat="1" customHeight="1" spans="1:5">
      <c r="A67" s="15"/>
      <c r="B67" s="6"/>
      <c r="C67" s="15"/>
      <c r="D67" s="16"/>
      <c r="E67" s="17"/>
    </row>
    <row r="68" s="1" customFormat="1" customHeight="1" spans="1:5">
      <c r="A68" s="15"/>
      <c r="B68" s="6"/>
      <c r="C68" s="15"/>
      <c r="D68" s="16"/>
      <c r="E68" s="17"/>
    </row>
    <row r="69" s="1" customFormat="1" customHeight="1" spans="1:5">
      <c r="A69" s="15"/>
      <c r="B69" s="6"/>
      <c r="C69" s="15"/>
      <c r="D69" s="16"/>
      <c r="E69" s="17"/>
    </row>
    <row r="70" s="1" customFormat="1" customHeight="1" spans="1:5">
      <c r="A70" s="15"/>
      <c r="B70" s="6"/>
      <c r="C70" s="15"/>
      <c r="D70" s="16"/>
      <c r="E70" s="17"/>
    </row>
    <row r="71" s="1" customFormat="1" customHeight="1" spans="1:5">
      <c r="A71" s="15"/>
      <c r="B71" s="6"/>
      <c r="C71" s="15"/>
      <c r="D71" s="16"/>
      <c r="E71" s="17"/>
    </row>
    <row r="72" s="1" customFormat="1" customHeight="1" spans="1:5">
      <c r="A72" s="15"/>
      <c r="B72" s="6"/>
      <c r="C72" s="15"/>
      <c r="D72" s="16"/>
      <c r="E72" s="17"/>
    </row>
    <row r="73" s="1" customFormat="1" customHeight="1" spans="1:5">
      <c r="A73" s="15"/>
      <c r="B73" s="6"/>
      <c r="C73" s="15"/>
      <c r="D73" s="16"/>
      <c r="E73" s="17"/>
    </row>
    <row r="74" s="1" customFormat="1" customHeight="1" spans="1:5">
      <c r="A74" s="15"/>
      <c r="B74" s="6"/>
      <c r="C74" s="15"/>
      <c r="D74" s="16"/>
      <c r="E74" s="17"/>
    </row>
    <row r="75" s="1" customFormat="1" customHeight="1" spans="1:5">
      <c r="A75" s="15"/>
      <c r="B75" s="6"/>
      <c r="C75" s="15"/>
      <c r="D75" s="16"/>
      <c r="E75" s="17"/>
    </row>
    <row r="76" s="1" customFormat="1" customHeight="1" spans="1:5">
      <c r="A76" s="15"/>
      <c r="B76" s="6"/>
      <c r="C76" s="15"/>
      <c r="D76" s="16"/>
      <c r="E76" s="17"/>
    </row>
    <row r="77" s="1" customFormat="1" customHeight="1" spans="1:5">
      <c r="A77" s="15"/>
      <c r="B77" s="6"/>
      <c r="C77" s="15"/>
      <c r="D77" s="16"/>
      <c r="E77" s="17"/>
    </row>
    <row r="78" s="1" customFormat="1" customHeight="1" spans="1:5">
      <c r="A78" s="15"/>
      <c r="B78" s="6"/>
      <c r="C78" s="15"/>
      <c r="D78" s="16"/>
      <c r="E78" s="17"/>
    </row>
    <row r="79" s="1" customFormat="1" customHeight="1" spans="1:5">
      <c r="A79" s="15"/>
      <c r="B79" s="6"/>
      <c r="C79" s="15"/>
      <c r="D79" s="16"/>
      <c r="E79" s="17"/>
    </row>
    <row r="80" s="1" customFormat="1" customHeight="1" spans="1:5">
      <c r="A80" s="15"/>
      <c r="B80" s="6"/>
      <c r="C80" s="15"/>
      <c r="D80" s="16"/>
      <c r="E80" s="17"/>
    </row>
    <row r="81" s="1" customFormat="1" customHeight="1" spans="1:5">
      <c r="A81" s="15"/>
      <c r="B81" s="6"/>
      <c r="C81" s="15"/>
      <c r="D81" s="16"/>
      <c r="E81" s="17"/>
    </row>
    <row r="82" s="1" customFormat="1" customHeight="1" spans="1:5">
      <c r="A82" s="15"/>
      <c r="B82" s="6"/>
      <c r="C82" s="15"/>
      <c r="D82" s="16"/>
      <c r="E82" s="17"/>
    </row>
    <row r="83" s="1" customFormat="1" customHeight="1" spans="1:5">
      <c r="A83" s="15"/>
      <c r="B83" s="6"/>
      <c r="C83" s="15"/>
      <c r="D83" s="16"/>
      <c r="E83" s="17"/>
    </row>
    <row r="84" s="1" customFormat="1" customHeight="1" spans="1:5">
      <c r="A84" s="15"/>
      <c r="B84" s="6"/>
      <c r="C84" s="15"/>
      <c r="D84" s="16"/>
      <c r="E84" s="17"/>
    </row>
    <row r="85" s="1" customFormat="1" customHeight="1" spans="1:5">
      <c r="A85" s="15"/>
      <c r="B85" s="6"/>
      <c r="C85" s="15"/>
      <c r="D85" s="16"/>
      <c r="E85" s="17"/>
    </row>
    <row r="86" s="1" customFormat="1" customHeight="1" spans="1:5">
      <c r="A86" s="15"/>
      <c r="B86" s="6"/>
      <c r="C86" s="15"/>
      <c r="D86" s="16"/>
      <c r="E86" s="17"/>
    </row>
    <row r="87" s="1" customFormat="1" customHeight="1" spans="1:5">
      <c r="A87" s="15"/>
      <c r="B87" s="6"/>
      <c r="C87" s="15"/>
      <c r="D87" s="16"/>
      <c r="E87" s="17"/>
    </row>
    <row r="88" s="1" customFormat="1" customHeight="1" spans="1:5">
      <c r="A88" s="15"/>
      <c r="B88" s="6"/>
      <c r="C88" s="15"/>
      <c r="D88" s="16"/>
      <c r="E88" s="17"/>
    </row>
    <row r="89" s="1" customFormat="1" customHeight="1" spans="1:5">
      <c r="A89" s="15"/>
      <c r="B89" s="6"/>
      <c r="C89" s="15"/>
      <c r="D89" s="16"/>
      <c r="E89" s="17"/>
    </row>
    <row r="90" s="1" customFormat="1" customHeight="1" spans="1:5">
      <c r="A90" s="15"/>
      <c r="B90" s="6"/>
      <c r="C90" s="15"/>
      <c r="D90" s="16"/>
      <c r="E90" s="17"/>
    </row>
    <row r="91" s="1" customFormat="1" customHeight="1" spans="1:5">
      <c r="A91" s="15"/>
      <c r="B91" s="6"/>
      <c r="C91" s="15"/>
      <c r="D91" s="16"/>
      <c r="E91" s="17"/>
    </row>
    <row r="92" s="1" customFormat="1" customHeight="1" spans="1:5">
      <c r="A92" s="15"/>
      <c r="B92" s="6"/>
      <c r="C92" s="15"/>
      <c r="D92" s="16"/>
      <c r="E92" s="17"/>
    </row>
    <row r="93" s="1" customFormat="1" customHeight="1" spans="1:5">
      <c r="A93" s="15"/>
      <c r="B93" s="6"/>
      <c r="C93" s="15"/>
      <c r="D93" s="16"/>
      <c r="E93" s="17"/>
    </row>
    <row r="94" s="1" customFormat="1" customHeight="1" spans="1:5">
      <c r="A94" s="15"/>
      <c r="B94" s="6"/>
      <c r="C94" s="15"/>
      <c r="D94" s="16"/>
      <c r="E94" s="17"/>
    </row>
    <row r="95" s="1" customFormat="1" customHeight="1" spans="1:5">
      <c r="A95" s="15"/>
      <c r="B95" s="6"/>
      <c r="C95" s="15"/>
      <c r="D95" s="16"/>
      <c r="E95" s="17"/>
    </row>
    <row r="96" s="1" customFormat="1" customHeight="1" spans="1:5">
      <c r="A96" s="15"/>
      <c r="B96" s="6"/>
      <c r="C96" s="15"/>
      <c r="D96" s="16"/>
      <c r="E96" s="17"/>
    </row>
    <row r="97" s="1" customFormat="1" customHeight="1" spans="1:5">
      <c r="A97" s="15"/>
      <c r="B97" s="6"/>
      <c r="C97" s="15"/>
      <c r="D97" s="16"/>
      <c r="E97" s="17"/>
    </row>
    <row r="98" s="1" customFormat="1" customHeight="1" spans="1:5">
      <c r="A98" s="15"/>
      <c r="B98" s="6"/>
      <c r="C98" s="15"/>
      <c r="D98" s="16"/>
      <c r="E98" s="17"/>
    </row>
    <row r="99" s="1" customFormat="1" customHeight="1" spans="1:5">
      <c r="A99" s="15"/>
      <c r="B99" s="6"/>
      <c r="C99" s="15"/>
      <c r="D99" s="16"/>
      <c r="E99" s="17"/>
    </row>
    <row r="100" s="1" customFormat="1" customHeight="1" spans="1:5">
      <c r="A100" s="15"/>
      <c r="B100" s="6"/>
      <c r="C100" s="15"/>
      <c r="D100" s="16"/>
      <c r="E100" s="17"/>
    </row>
    <row r="101" s="1" customFormat="1" customHeight="1" spans="1:5">
      <c r="A101" s="15"/>
      <c r="B101" s="6"/>
      <c r="C101" s="15"/>
      <c r="D101" s="16"/>
      <c r="E101" s="17"/>
    </row>
    <row r="102" s="1" customFormat="1" customHeight="1" spans="1:5">
      <c r="A102" s="15"/>
      <c r="B102" s="6"/>
      <c r="C102" s="15"/>
      <c r="D102" s="16"/>
      <c r="E102" s="17"/>
    </row>
    <row r="103" s="1" customFormat="1" customHeight="1" spans="1:5">
      <c r="A103" s="15"/>
      <c r="B103" s="6"/>
      <c r="C103" s="15"/>
      <c r="D103" s="16"/>
      <c r="E103" s="17"/>
    </row>
    <row r="104" s="1" customFormat="1" customHeight="1" spans="1:5">
      <c r="A104" s="15"/>
      <c r="B104" s="6"/>
      <c r="C104" s="15"/>
      <c r="D104" s="16"/>
      <c r="E104" s="17"/>
    </row>
    <row r="105" s="1" customFormat="1" customHeight="1" spans="1:5">
      <c r="A105" s="15"/>
      <c r="B105" s="6"/>
      <c r="C105" s="15"/>
      <c r="D105" s="16"/>
      <c r="E105" s="17"/>
    </row>
    <row r="106" s="1" customFormat="1" customHeight="1" spans="1:5">
      <c r="A106" s="15"/>
      <c r="B106" s="6"/>
      <c r="C106" s="15"/>
      <c r="D106" s="16"/>
      <c r="E106" s="17"/>
    </row>
    <row r="107" s="1" customFormat="1" customHeight="1" spans="1:5">
      <c r="A107" s="15"/>
      <c r="B107" s="6"/>
      <c r="C107" s="15"/>
      <c r="D107" s="16"/>
      <c r="E107" s="17"/>
    </row>
    <row r="108" s="1" customFormat="1" customHeight="1" spans="1:5">
      <c r="A108" s="15"/>
      <c r="B108" s="6"/>
      <c r="C108" s="15"/>
      <c r="D108" s="16"/>
      <c r="E108" s="17"/>
    </row>
    <row r="109" s="1" customFormat="1" customHeight="1" spans="1:5">
      <c r="A109" s="15"/>
      <c r="B109" s="6"/>
      <c r="C109" s="15"/>
      <c r="D109" s="16"/>
      <c r="E109" s="17"/>
    </row>
    <row r="110" s="1" customFormat="1" customHeight="1" spans="1:5">
      <c r="A110" s="15"/>
      <c r="B110" s="6"/>
      <c r="C110" s="15"/>
      <c r="D110" s="16"/>
      <c r="E110" s="17"/>
    </row>
    <row r="111" s="1" customFormat="1" customHeight="1" spans="1:5">
      <c r="A111" s="15"/>
      <c r="B111" s="6"/>
      <c r="C111" s="15"/>
      <c r="D111" s="16"/>
      <c r="E111" s="18"/>
    </row>
    <row r="112" s="1" customFormat="1" customHeight="1" spans="1:5">
      <c r="A112" s="19"/>
      <c r="B112" s="20"/>
      <c r="C112" s="19"/>
      <c r="D112" s="21"/>
      <c r="E112" s="22"/>
    </row>
    <row r="113" s="1" customFormat="1" customHeight="1" spans="1:5">
      <c r="A113" s="15"/>
      <c r="B113" s="6"/>
      <c r="C113" s="15"/>
      <c r="D113" s="16"/>
      <c r="E113" s="18"/>
    </row>
    <row r="114" s="1" customFormat="1" customHeight="1" spans="1:5">
      <c r="A114" s="15"/>
      <c r="B114" s="6"/>
      <c r="C114" s="15"/>
      <c r="D114" s="16"/>
      <c r="E114" s="18"/>
    </row>
    <row r="115" s="1" customFormat="1" customHeight="1" spans="1:5">
      <c r="A115" s="15"/>
      <c r="B115" s="6"/>
      <c r="C115" s="15"/>
      <c r="D115" s="16"/>
      <c r="E115" s="18"/>
    </row>
    <row r="116" s="1" customFormat="1" customHeight="1" spans="1:5">
      <c r="A116" s="15"/>
      <c r="B116" s="6"/>
      <c r="C116" s="15"/>
      <c r="D116" s="16"/>
      <c r="E116" s="18"/>
    </row>
    <row r="117" s="1" customFormat="1" customHeight="1" spans="1:5">
      <c r="A117" s="15"/>
      <c r="B117" s="6"/>
      <c r="C117" s="15"/>
      <c r="D117" s="16"/>
      <c r="E117" s="18"/>
    </row>
    <row r="118" s="1" customFormat="1" customHeight="1" spans="1:5">
      <c r="A118" s="15"/>
      <c r="B118" s="6"/>
      <c r="C118" s="15"/>
      <c r="D118" s="16"/>
      <c r="E118" s="18"/>
    </row>
    <row r="119" s="1" customFormat="1" customHeight="1" spans="1:5">
      <c r="A119" s="15"/>
      <c r="B119" s="6"/>
      <c r="C119" s="15"/>
      <c r="D119" s="16"/>
      <c r="E119" s="18"/>
    </row>
    <row r="120" s="1" customFormat="1" customHeight="1" spans="1:5">
      <c r="A120" s="15"/>
      <c r="B120" s="6"/>
      <c r="C120" s="15"/>
      <c r="D120" s="16"/>
      <c r="E120" s="18"/>
    </row>
    <row r="121" s="1" customFormat="1" customHeight="1" spans="1:5">
      <c r="A121" s="15"/>
      <c r="B121" s="6"/>
      <c r="C121" s="15"/>
      <c r="D121" s="16"/>
      <c r="E121" s="18"/>
    </row>
    <row r="122" s="1" customFormat="1" customHeight="1" spans="1:5">
      <c r="A122" s="15"/>
      <c r="B122" s="6"/>
      <c r="C122" s="15"/>
      <c r="D122" s="16"/>
      <c r="E122" s="18"/>
    </row>
    <row r="123" s="1" customFormat="1" customHeight="1" spans="1:5">
      <c r="A123" s="15"/>
      <c r="B123" s="6"/>
      <c r="C123" s="15"/>
      <c r="D123" s="16"/>
      <c r="E123" s="18"/>
    </row>
    <row r="124" s="1" customFormat="1" customHeight="1" spans="1:5">
      <c r="A124" s="15"/>
      <c r="B124" s="6"/>
      <c r="C124" s="15"/>
      <c r="D124" s="16"/>
      <c r="E124" s="18"/>
    </row>
    <row r="125" s="1" customFormat="1" customHeight="1" spans="1:5">
      <c r="A125" s="15"/>
      <c r="B125" s="6"/>
      <c r="C125" s="15"/>
      <c r="D125" s="16"/>
      <c r="E125" s="18"/>
    </row>
    <row r="126" s="1" customFormat="1" customHeight="1" spans="1:5">
      <c r="A126" s="15"/>
      <c r="B126" s="6"/>
      <c r="C126" s="15"/>
      <c r="D126" s="16"/>
      <c r="E126" s="18"/>
    </row>
    <row r="127" s="1" customFormat="1" customHeight="1" spans="1:5">
      <c r="A127" s="15"/>
      <c r="B127" s="6"/>
      <c r="C127" s="15"/>
      <c r="D127" s="16"/>
      <c r="E127" s="18"/>
    </row>
    <row r="128" s="1" customFormat="1" customHeight="1" spans="1:5">
      <c r="A128" s="15"/>
      <c r="B128" s="6"/>
      <c r="C128" s="15"/>
      <c r="D128" s="16"/>
      <c r="E128" s="18"/>
    </row>
    <row r="129" s="1" customFormat="1" customHeight="1" spans="1:5">
      <c r="A129" s="15"/>
      <c r="B129" s="6"/>
      <c r="C129" s="15"/>
      <c r="D129" s="16"/>
      <c r="E129" s="18"/>
    </row>
    <row r="130" s="1" customFormat="1" customHeight="1" spans="1:5">
      <c r="A130" s="15"/>
      <c r="B130" s="6"/>
      <c r="C130" s="15"/>
      <c r="D130" s="16"/>
      <c r="E130" s="18"/>
    </row>
    <row r="131" s="1" customFormat="1" customHeight="1" spans="1:5">
      <c r="A131" s="15"/>
      <c r="B131" s="6"/>
      <c r="C131" s="15"/>
      <c r="D131" s="16"/>
      <c r="E131" s="18"/>
    </row>
    <row r="132" s="1" customFormat="1" customHeight="1" spans="1:5">
      <c r="A132" s="15"/>
      <c r="B132" s="6"/>
      <c r="C132" s="15"/>
      <c r="D132" s="16"/>
      <c r="E132" s="18"/>
    </row>
    <row r="133" s="1" customFormat="1" customHeight="1" spans="1:5">
      <c r="A133" s="15"/>
      <c r="B133" s="6"/>
      <c r="C133" s="15"/>
      <c r="D133" s="16"/>
      <c r="E133" s="18"/>
    </row>
    <row r="134" s="1" customFormat="1" customHeight="1" spans="1:5">
      <c r="A134" s="15"/>
      <c r="B134" s="6"/>
      <c r="C134" s="15"/>
      <c r="D134" s="16"/>
      <c r="E134" s="18"/>
    </row>
    <row r="135" s="1" customFormat="1" customHeight="1" spans="1:5">
      <c r="A135" s="15"/>
      <c r="B135" s="6"/>
      <c r="C135" s="15"/>
      <c r="D135" s="16"/>
      <c r="E135" s="18"/>
    </row>
    <row r="136" s="1" customFormat="1" customHeight="1" spans="1:5">
      <c r="A136" s="15"/>
      <c r="B136" s="6"/>
      <c r="C136" s="15"/>
      <c r="D136" s="16"/>
      <c r="E136" s="18"/>
    </row>
    <row r="137" s="1" customFormat="1" customHeight="1" spans="1:5">
      <c r="A137" s="15"/>
      <c r="B137" s="6"/>
      <c r="C137" s="15"/>
      <c r="D137" s="16"/>
      <c r="E137" s="18"/>
    </row>
    <row r="138" s="1" customFormat="1" customHeight="1" spans="1:5">
      <c r="A138" s="15"/>
      <c r="B138" s="6"/>
      <c r="C138" s="15"/>
      <c r="D138" s="16"/>
      <c r="E138" s="18"/>
    </row>
    <row r="139" s="1" customFormat="1" customHeight="1" spans="1:5">
      <c r="A139" s="15"/>
      <c r="B139" s="6"/>
      <c r="C139" s="15"/>
      <c r="D139" s="16"/>
      <c r="E139" s="18"/>
    </row>
    <row r="140" s="1" customFormat="1" customHeight="1" spans="1:5">
      <c r="A140" s="15"/>
      <c r="B140" s="6"/>
      <c r="C140" s="15"/>
      <c r="D140" s="16"/>
      <c r="E140" s="18"/>
    </row>
    <row r="141" s="1" customFormat="1" customHeight="1" spans="1:5">
      <c r="A141" s="15"/>
      <c r="B141" s="6"/>
      <c r="C141" s="15"/>
      <c r="D141" s="16"/>
      <c r="E141" s="18"/>
    </row>
    <row r="142" s="1" customFormat="1" customHeight="1" spans="1:5">
      <c r="A142" s="15"/>
      <c r="B142" s="6"/>
      <c r="C142" s="15"/>
      <c r="D142" s="16"/>
      <c r="E142" s="18"/>
    </row>
    <row r="143" s="1" customFormat="1" customHeight="1" spans="1:5">
      <c r="A143" s="15"/>
      <c r="B143" s="6"/>
      <c r="C143" s="15"/>
      <c r="D143" s="16"/>
      <c r="E143" s="18"/>
    </row>
    <row r="144" s="1" customFormat="1" customHeight="1" spans="1:5">
      <c r="A144" s="15"/>
      <c r="B144" s="6"/>
      <c r="C144" s="15"/>
      <c r="D144" s="16"/>
      <c r="E144" s="18"/>
    </row>
    <row r="145" s="1" customFormat="1" customHeight="1" spans="1:5">
      <c r="A145" s="15"/>
      <c r="B145" s="6"/>
      <c r="C145" s="15"/>
      <c r="D145" s="16"/>
      <c r="E145" s="18"/>
    </row>
    <row r="146" s="1" customFormat="1" customHeight="1" spans="1:5">
      <c r="A146" s="15"/>
      <c r="B146" s="6"/>
      <c r="C146" s="15"/>
      <c r="D146" s="16"/>
      <c r="E146" s="18"/>
    </row>
    <row r="147" s="1" customFormat="1" customHeight="1" spans="1:5">
      <c r="A147" s="15"/>
      <c r="B147" s="6"/>
      <c r="C147" s="15"/>
      <c r="D147" s="16"/>
      <c r="E147" s="18"/>
    </row>
    <row r="148" s="1" customFormat="1" customHeight="1" spans="1:5">
      <c r="A148" s="15"/>
      <c r="B148" s="6"/>
      <c r="C148" s="15"/>
      <c r="D148" s="16"/>
      <c r="E148" s="18"/>
    </row>
    <row r="149" s="1" customFormat="1" customHeight="1" spans="1:5">
      <c r="A149" s="15"/>
      <c r="B149" s="6"/>
      <c r="C149" s="15"/>
      <c r="D149" s="16"/>
      <c r="E149" s="18"/>
    </row>
    <row r="150" s="1" customFormat="1" customHeight="1" spans="1:5">
      <c r="A150" s="15"/>
      <c r="B150" s="6"/>
      <c r="C150" s="15"/>
      <c r="D150" s="16"/>
      <c r="E150" s="18"/>
    </row>
    <row r="151" s="1" customFormat="1" customHeight="1" spans="1:5">
      <c r="A151" s="15"/>
      <c r="B151" s="6"/>
      <c r="C151" s="15"/>
      <c r="D151" s="16"/>
      <c r="E151" s="18"/>
    </row>
    <row r="152" s="1" customFormat="1" customHeight="1" spans="1:5">
      <c r="A152" s="15"/>
      <c r="B152" s="6"/>
      <c r="C152" s="15"/>
      <c r="D152" s="16"/>
      <c r="E152" s="18"/>
    </row>
    <row r="153" s="1" customFormat="1" customHeight="1" spans="1:5">
      <c r="A153" s="15"/>
      <c r="B153" s="6"/>
      <c r="C153" s="15"/>
      <c r="D153" s="16"/>
      <c r="E153" s="18"/>
    </row>
    <row r="154" s="1" customFormat="1" customHeight="1" spans="1:5">
      <c r="A154" s="15"/>
      <c r="B154" s="6"/>
      <c r="C154" s="15"/>
      <c r="D154" s="16"/>
      <c r="E154" s="18"/>
    </row>
    <row r="155" s="1" customFormat="1" customHeight="1" spans="1:5">
      <c r="A155" s="15"/>
      <c r="B155" s="6"/>
      <c r="C155" s="15"/>
      <c r="D155" s="16"/>
      <c r="E155" s="18"/>
    </row>
    <row r="156" s="1" customFormat="1" customHeight="1" spans="1:5">
      <c r="A156" s="15"/>
      <c r="B156" s="6"/>
      <c r="C156" s="15"/>
      <c r="D156" s="16"/>
      <c r="E156" s="18"/>
    </row>
    <row r="157" s="1" customFormat="1" customHeight="1" spans="1:5">
      <c r="A157" s="15"/>
      <c r="B157" s="6"/>
      <c r="C157" s="15"/>
      <c r="D157" s="16"/>
      <c r="E157" s="18"/>
    </row>
    <row r="158" s="1" customFormat="1" customHeight="1" spans="1:5">
      <c r="A158" s="15"/>
      <c r="B158" s="6"/>
      <c r="C158" s="15"/>
      <c r="D158" s="16"/>
      <c r="E158" s="18"/>
    </row>
    <row r="159" s="1" customFormat="1" customHeight="1" spans="1:5">
      <c r="A159" s="15"/>
      <c r="B159" s="6"/>
      <c r="C159" s="15"/>
      <c r="D159" s="16"/>
      <c r="E159" s="18"/>
    </row>
    <row r="160" s="1" customFormat="1" customHeight="1" spans="1:5">
      <c r="A160" s="15"/>
      <c r="B160" s="6"/>
      <c r="C160" s="15"/>
      <c r="D160" s="16"/>
      <c r="E160" s="18"/>
    </row>
    <row r="161" s="1" customFormat="1" customHeight="1" spans="1:5">
      <c r="A161" s="15"/>
      <c r="B161" s="6"/>
      <c r="C161" s="15"/>
      <c r="D161" s="16"/>
      <c r="E161" s="18"/>
    </row>
    <row r="162" s="1" customFormat="1" customHeight="1" spans="1:5">
      <c r="A162" s="15"/>
      <c r="B162" s="6"/>
      <c r="C162" s="15"/>
      <c r="D162" s="16"/>
      <c r="E162" s="18"/>
    </row>
    <row r="163" s="1" customFormat="1" customHeight="1" spans="1:5">
      <c r="A163" s="15"/>
      <c r="B163" s="6"/>
      <c r="C163" s="15"/>
      <c r="D163" s="16"/>
      <c r="E163" s="18"/>
    </row>
    <row r="164" s="1" customFormat="1" customHeight="1" spans="1:5">
      <c r="A164" s="15"/>
      <c r="B164" s="6"/>
      <c r="C164" s="15"/>
      <c r="D164" s="16"/>
      <c r="E164" s="18"/>
    </row>
    <row r="165" s="1" customFormat="1" customHeight="1" spans="1:5">
      <c r="A165" s="15"/>
      <c r="B165" s="6"/>
      <c r="C165" s="15"/>
      <c r="D165" s="16"/>
      <c r="E165" s="18"/>
    </row>
    <row r="166" s="1" customFormat="1" customHeight="1" spans="1:5">
      <c r="A166" s="15"/>
      <c r="B166" s="6"/>
      <c r="C166" s="15"/>
      <c r="D166" s="16"/>
      <c r="E166" s="18"/>
    </row>
    <row r="167" s="1" customFormat="1" customHeight="1" spans="1:5">
      <c r="A167" s="15"/>
      <c r="B167" s="6"/>
      <c r="C167" s="15"/>
      <c r="D167" s="16"/>
      <c r="E167" s="18"/>
    </row>
    <row r="168" s="1" customFormat="1" customHeight="1" spans="1:5">
      <c r="A168" s="15"/>
      <c r="B168" s="6"/>
      <c r="C168" s="15"/>
      <c r="D168" s="16"/>
      <c r="E168" s="18"/>
    </row>
    <row r="169" s="1" customFormat="1" customHeight="1" spans="1:5">
      <c r="A169" s="15"/>
      <c r="B169" s="6"/>
      <c r="C169" s="15"/>
      <c r="D169" s="16"/>
      <c r="E169" s="18"/>
    </row>
    <row r="170" s="1" customFormat="1" customHeight="1" spans="1:5">
      <c r="A170" s="15"/>
      <c r="B170" s="6"/>
      <c r="C170" s="15"/>
      <c r="D170" s="16"/>
      <c r="E170" s="18"/>
    </row>
    <row r="171" s="1" customFormat="1" customHeight="1" spans="1:5">
      <c r="A171" s="15"/>
      <c r="B171" s="6"/>
      <c r="C171" s="15"/>
      <c r="D171" s="16"/>
      <c r="E171" s="18"/>
    </row>
    <row r="172" s="1" customFormat="1" customHeight="1" spans="1:5">
      <c r="A172" s="15"/>
      <c r="B172" s="6"/>
      <c r="C172" s="15"/>
      <c r="D172" s="16"/>
      <c r="E172" s="18"/>
    </row>
    <row r="173" s="1" customFormat="1" customHeight="1" spans="1:5">
      <c r="A173" s="15"/>
      <c r="B173" s="6"/>
      <c r="C173" s="15"/>
      <c r="D173" s="16"/>
      <c r="E173" s="18"/>
    </row>
    <row r="174" s="1" customFormat="1" customHeight="1" spans="1:5">
      <c r="A174" s="15"/>
      <c r="B174" s="6"/>
      <c r="C174" s="15"/>
      <c r="D174" s="16"/>
      <c r="E174" s="18"/>
    </row>
    <row r="175" s="1" customFormat="1" customHeight="1" spans="1:5">
      <c r="A175" s="15"/>
      <c r="B175" s="6"/>
      <c r="C175" s="15"/>
      <c r="D175" s="16"/>
      <c r="E175" s="18"/>
    </row>
    <row r="176" s="1" customFormat="1" customHeight="1" spans="1:5">
      <c r="A176" s="15"/>
      <c r="B176" s="6"/>
      <c r="C176" s="15"/>
      <c r="D176" s="16"/>
      <c r="E176" s="18"/>
    </row>
    <row r="177" s="1" customFormat="1" customHeight="1" spans="1:5">
      <c r="A177" s="15"/>
      <c r="B177" s="6"/>
      <c r="C177" s="15"/>
      <c r="D177" s="16"/>
      <c r="E177" s="18"/>
    </row>
    <row r="178" s="1" customFormat="1" customHeight="1" spans="1:5">
      <c r="A178" s="15"/>
      <c r="B178" s="6"/>
      <c r="C178" s="15"/>
      <c r="D178" s="16"/>
      <c r="E178" s="18"/>
    </row>
    <row r="179" s="1" customFormat="1" customHeight="1" spans="1:5">
      <c r="A179" s="15"/>
      <c r="B179" s="6"/>
      <c r="C179" s="15"/>
      <c r="D179" s="16"/>
      <c r="E179" s="18"/>
    </row>
    <row r="180" s="1" customFormat="1" customHeight="1" spans="1:5">
      <c r="A180" s="15"/>
      <c r="B180" s="6"/>
      <c r="C180" s="15"/>
      <c r="D180" s="16"/>
      <c r="E180" s="18"/>
    </row>
    <row r="181" s="1" customFormat="1" customHeight="1" spans="1:5">
      <c r="A181" s="15"/>
      <c r="B181" s="6"/>
      <c r="C181" s="15"/>
      <c r="D181" s="16"/>
      <c r="E181" s="18"/>
    </row>
    <row r="182" s="1" customFormat="1" customHeight="1" spans="1:5">
      <c r="A182" s="15"/>
      <c r="B182" s="6"/>
      <c r="C182" s="15"/>
      <c r="D182" s="16"/>
      <c r="E182" s="18"/>
    </row>
    <row r="183" s="1" customFormat="1" customHeight="1" spans="1:5">
      <c r="A183" s="15"/>
      <c r="B183" s="6"/>
      <c r="C183" s="15"/>
      <c r="D183" s="16"/>
      <c r="E183" s="18"/>
    </row>
    <row r="184" s="1" customFormat="1" customHeight="1" spans="1:5">
      <c r="A184" s="15"/>
      <c r="B184" s="6"/>
      <c r="C184" s="15"/>
      <c r="D184" s="16"/>
      <c r="E184" s="18"/>
    </row>
    <row r="185" s="1" customFormat="1" customHeight="1" spans="1:5">
      <c r="A185" s="15"/>
      <c r="B185" s="6"/>
      <c r="C185" s="15"/>
      <c r="D185" s="16"/>
      <c r="E185" s="18"/>
    </row>
    <row r="186" s="1" customFormat="1" customHeight="1" spans="1:5">
      <c r="A186" s="15"/>
      <c r="B186" s="6"/>
      <c r="C186" s="15"/>
      <c r="D186" s="16"/>
      <c r="E186" s="18"/>
    </row>
    <row r="187" s="1" customFormat="1" customHeight="1" spans="1:5">
      <c r="A187" s="15"/>
      <c r="B187" s="6"/>
      <c r="C187" s="15"/>
      <c r="D187" s="16"/>
      <c r="E187" s="18"/>
    </row>
    <row r="188" s="1" customFormat="1" customHeight="1" spans="1:5">
      <c r="A188" s="15"/>
      <c r="B188" s="6"/>
      <c r="C188" s="15"/>
      <c r="D188" s="16"/>
      <c r="E188" s="18"/>
    </row>
    <row r="189" s="1" customFormat="1" customHeight="1" spans="1:5">
      <c r="A189" s="15"/>
      <c r="B189" s="6"/>
      <c r="C189" s="15"/>
      <c r="D189" s="16"/>
      <c r="E189" s="18"/>
    </row>
    <row r="190" s="1" customFormat="1" customHeight="1" spans="1:5">
      <c r="A190" s="15"/>
      <c r="B190" s="6"/>
      <c r="C190" s="15"/>
      <c r="D190" s="16"/>
      <c r="E190" s="18"/>
    </row>
    <row r="191" s="1" customFormat="1" customHeight="1" spans="1:5">
      <c r="A191" s="15"/>
      <c r="B191" s="6"/>
      <c r="C191" s="15"/>
      <c r="D191" s="16"/>
      <c r="E191" s="18"/>
    </row>
    <row r="192" s="1" customFormat="1" customHeight="1" spans="1:5">
      <c r="A192" s="15"/>
      <c r="B192" s="6"/>
      <c r="C192" s="15"/>
      <c r="D192" s="16"/>
      <c r="E192" s="18"/>
    </row>
    <row r="193" s="1" customFormat="1" customHeight="1" spans="1:5">
      <c r="A193" s="15"/>
      <c r="B193" s="6"/>
      <c r="C193" s="15"/>
      <c r="D193" s="16"/>
      <c r="E193" s="18"/>
    </row>
    <row r="194" s="1" customFormat="1" customHeight="1" spans="1:5">
      <c r="A194" s="15"/>
      <c r="B194" s="6"/>
      <c r="C194" s="15"/>
      <c r="D194" s="16"/>
      <c r="E194" s="18"/>
    </row>
    <row r="195" s="1" customFormat="1" customHeight="1" spans="1:5">
      <c r="A195" s="15"/>
      <c r="B195" s="6"/>
      <c r="C195" s="15"/>
      <c r="D195" s="16"/>
      <c r="E195" s="18"/>
    </row>
    <row r="196" s="1" customFormat="1" customHeight="1" spans="1:5">
      <c r="A196" s="15"/>
      <c r="B196" s="6"/>
      <c r="C196" s="15"/>
      <c r="D196" s="16"/>
      <c r="E196" s="18"/>
    </row>
    <row r="197" s="1" customFormat="1" customHeight="1" spans="1:5">
      <c r="A197" s="15"/>
      <c r="B197" s="6"/>
      <c r="C197" s="15"/>
      <c r="D197" s="16"/>
      <c r="E197" s="18"/>
    </row>
    <row r="198" s="1" customFormat="1" customHeight="1" spans="1:5">
      <c r="A198" s="15"/>
      <c r="B198" s="6"/>
      <c r="C198" s="15"/>
      <c r="D198" s="16"/>
      <c r="E198" s="18"/>
    </row>
    <row r="199" s="1" customFormat="1" customHeight="1" spans="1:5">
      <c r="A199" s="15"/>
      <c r="B199" s="6"/>
      <c r="C199" s="15"/>
      <c r="D199" s="16"/>
      <c r="E199" s="18"/>
    </row>
    <row r="200" s="1" customFormat="1" customHeight="1" spans="1:5">
      <c r="A200" s="15"/>
      <c r="B200" s="6"/>
      <c r="C200" s="15"/>
      <c r="D200" s="16"/>
      <c r="E200" s="18"/>
    </row>
    <row r="201" s="1" customFormat="1" customHeight="1" spans="1:5">
      <c r="A201" s="15"/>
      <c r="B201" s="6"/>
      <c r="C201" s="15"/>
      <c r="D201" s="16"/>
      <c r="E201" s="18"/>
    </row>
    <row r="202" s="1" customFormat="1" customHeight="1" spans="1:5">
      <c r="A202" s="15"/>
      <c r="B202" s="6"/>
      <c r="C202" s="15"/>
      <c r="D202" s="16"/>
      <c r="E202" s="18"/>
    </row>
    <row r="203" s="1" customFormat="1" customHeight="1" spans="1:5">
      <c r="A203" s="15"/>
      <c r="B203" s="6"/>
      <c r="C203" s="15"/>
      <c r="D203" s="16"/>
      <c r="E203" s="18"/>
    </row>
    <row r="204" s="1" customFormat="1" customHeight="1" spans="1:5">
      <c r="A204" s="15"/>
      <c r="B204" s="6"/>
      <c r="C204" s="15"/>
      <c r="D204" s="16"/>
      <c r="E204" s="18"/>
    </row>
    <row r="205" s="1" customFormat="1" customHeight="1" spans="1:5">
      <c r="A205" s="15"/>
      <c r="B205" s="6"/>
      <c r="C205" s="15"/>
      <c r="D205" s="16"/>
      <c r="E205" s="18"/>
    </row>
    <row r="206" s="1" customFormat="1" customHeight="1" spans="1:5">
      <c r="A206" s="15"/>
      <c r="B206" s="6"/>
      <c r="C206" s="15"/>
      <c r="D206" s="16"/>
      <c r="E206" s="18"/>
    </row>
    <row r="207" s="1" customFormat="1" customHeight="1" spans="1:5">
      <c r="A207" s="15"/>
      <c r="B207" s="6"/>
      <c r="C207" s="15"/>
      <c r="D207" s="16"/>
      <c r="E207" s="18"/>
    </row>
    <row r="208" s="1" customFormat="1" customHeight="1" spans="1:5">
      <c r="A208" s="15"/>
      <c r="B208" s="6"/>
      <c r="C208" s="15"/>
      <c r="D208" s="16"/>
      <c r="E208" s="18"/>
    </row>
    <row r="209" s="1" customFormat="1" customHeight="1" spans="1:5">
      <c r="A209" s="15"/>
      <c r="B209" s="6"/>
      <c r="C209" s="15"/>
      <c r="D209" s="16"/>
      <c r="E209" s="18"/>
    </row>
    <row r="210" s="1" customFormat="1" customHeight="1" spans="1:5">
      <c r="A210" s="15"/>
      <c r="B210" s="6"/>
      <c r="C210" s="15"/>
      <c r="D210" s="16"/>
      <c r="E210" s="18"/>
    </row>
    <row r="211" s="1" customFormat="1" customHeight="1" spans="1:5">
      <c r="A211" s="15"/>
      <c r="B211" s="6"/>
      <c r="C211" s="15"/>
      <c r="D211" s="16"/>
      <c r="E211" s="18"/>
    </row>
    <row r="212" s="1" customFormat="1" customHeight="1" spans="1:5">
      <c r="A212" s="15"/>
      <c r="B212" s="6"/>
      <c r="C212" s="15"/>
      <c r="D212" s="16"/>
      <c r="E212" s="18"/>
    </row>
    <row r="213" s="1" customFormat="1" customHeight="1" spans="1:5">
      <c r="A213" s="15"/>
      <c r="B213" s="6"/>
      <c r="C213" s="15"/>
      <c r="D213" s="16"/>
      <c r="E213" s="18"/>
    </row>
    <row r="214" s="1" customFormat="1" customHeight="1" spans="1:5">
      <c r="A214" s="15"/>
      <c r="B214" s="6"/>
      <c r="C214" s="15"/>
      <c r="D214" s="16"/>
      <c r="E214" s="18"/>
    </row>
    <row r="215" s="1" customFormat="1" customHeight="1" spans="1:5">
      <c r="A215" s="15"/>
      <c r="B215" s="6"/>
      <c r="C215" s="15"/>
      <c r="D215" s="16"/>
      <c r="E215" s="18"/>
    </row>
    <row r="216" s="1" customFormat="1" customHeight="1" spans="1:5">
      <c r="A216" s="15"/>
      <c r="B216" s="6"/>
      <c r="C216" s="15"/>
      <c r="D216" s="16"/>
      <c r="E216" s="18"/>
    </row>
    <row r="217" s="1" customFormat="1" customHeight="1" spans="1:5">
      <c r="A217" s="15"/>
      <c r="B217" s="6"/>
      <c r="C217" s="15"/>
      <c r="D217" s="16"/>
      <c r="E217" s="18"/>
    </row>
    <row r="218" s="1" customFormat="1" customHeight="1" spans="1:5">
      <c r="A218" s="15"/>
      <c r="B218" s="6"/>
      <c r="C218" s="15"/>
      <c r="D218" s="16"/>
      <c r="E218" s="18"/>
    </row>
    <row r="219" s="1" customFormat="1" customHeight="1" spans="1:5">
      <c r="A219" s="15"/>
      <c r="B219" s="6"/>
      <c r="C219" s="15"/>
      <c r="D219" s="16"/>
      <c r="E219" s="18"/>
    </row>
    <row r="220" s="1" customFormat="1" customHeight="1" spans="1:5">
      <c r="A220" s="15"/>
      <c r="B220" s="6"/>
      <c r="C220" s="15"/>
      <c r="D220" s="16"/>
      <c r="E220" s="18"/>
    </row>
    <row r="221" s="1" customFormat="1" customHeight="1" spans="1:5">
      <c r="A221" s="15"/>
      <c r="B221" s="6"/>
      <c r="C221" s="15"/>
      <c r="D221" s="16"/>
      <c r="E221" s="18"/>
    </row>
    <row r="222" s="1" customFormat="1" customHeight="1" spans="1:5">
      <c r="A222" s="15"/>
      <c r="B222" s="6"/>
      <c r="C222" s="15"/>
      <c r="D222" s="16"/>
      <c r="E222" s="18"/>
    </row>
    <row r="223" s="1" customFormat="1" customHeight="1" spans="1:5">
      <c r="A223" s="15"/>
      <c r="B223" s="6"/>
      <c r="C223" s="15"/>
      <c r="D223" s="16"/>
      <c r="E223" s="18"/>
    </row>
    <row r="224" s="1" customFormat="1" customHeight="1" spans="1:5">
      <c r="A224" s="15"/>
      <c r="B224" s="6"/>
      <c r="C224" s="15"/>
      <c r="D224" s="16"/>
      <c r="E224" s="18"/>
    </row>
    <row r="225" s="1" customFormat="1" customHeight="1" spans="1:5">
      <c r="A225" s="15"/>
      <c r="B225" s="6"/>
      <c r="C225" s="15"/>
      <c r="D225" s="16"/>
      <c r="E225" s="18"/>
    </row>
    <row r="226" s="1" customFormat="1" customHeight="1" spans="1:5">
      <c r="A226" s="15"/>
      <c r="B226" s="6"/>
      <c r="C226" s="15"/>
      <c r="D226" s="16"/>
      <c r="E226" s="18"/>
    </row>
    <row r="227" s="1" customFormat="1" customHeight="1" spans="1:5">
      <c r="A227" s="15"/>
      <c r="B227" s="6"/>
      <c r="C227" s="15"/>
      <c r="D227" s="16"/>
      <c r="E227" s="18"/>
    </row>
    <row r="228" s="1" customFormat="1" customHeight="1" spans="1:5">
      <c r="A228" s="15"/>
      <c r="B228" s="6"/>
      <c r="C228" s="15"/>
      <c r="D228" s="16"/>
      <c r="E228" s="18"/>
    </row>
    <row r="229" s="1" customFormat="1" customHeight="1" spans="1:5">
      <c r="A229" s="15"/>
      <c r="B229" s="6"/>
      <c r="C229" s="15"/>
      <c r="D229" s="16"/>
      <c r="E229" s="18"/>
    </row>
    <row r="230" s="1" customFormat="1" customHeight="1" spans="1:5">
      <c r="A230" s="15"/>
      <c r="B230" s="6"/>
      <c r="C230" s="15"/>
      <c r="D230" s="16"/>
      <c r="E230" s="18"/>
    </row>
    <row r="231" s="1" customFormat="1" customHeight="1" spans="1:5">
      <c r="A231" s="15"/>
      <c r="B231" s="6"/>
      <c r="C231" s="15"/>
      <c r="D231" s="16"/>
      <c r="E231" s="18"/>
    </row>
    <row r="232" s="1" customFormat="1" customHeight="1" spans="1:5">
      <c r="A232" s="15"/>
      <c r="B232" s="6"/>
      <c r="C232" s="15"/>
      <c r="D232" s="16"/>
      <c r="E232" s="18"/>
    </row>
    <row r="233" s="1" customFormat="1" customHeight="1" spans="1:5">
      <c r="A233" s="15"/>
      <c r="B233" s="6"/>
      <c r="C233" s="15"/>
      <c r="D233" s="16"/>
      <c r="E233" s="18"/>
    </row>
    <row r="234" s="1" customFormat="1" customHeight="1" spans="1:5">
      <c r="A234" s="15"/>
      <c r="B234" s="6"/>
      <c r="C234" s="15"/>
      <c r="D234" s="16"/>
      <c r="E234" s="18"/>
    </row>
    <row r="235" s="1" customFormat="1" customHeight="1" spans="1:5">
      <c r="A235" s="15"/>
      <c r="B235" s="6"/>
      <c r="C235" s="15"/>
      <c r="D235" s="16"/>
      <c r="E235" s="18"/>
    </row>
    <row r="236" s="1" customFormat="1" customHeight="1" spans="1:5">
      <c r="A236" s="15"/>
      <c r="B236" s="6"/>
      <c r="C236" s="15"/>
      <c r="D236" s="16"/>
      <c r="E236" s="18"/>
    </row>
    <row r="237" s="1" customFormat="1" customHeight="1" spans="1:5">
      <c r="A237" s="15"/>
      <c r="B237" s="6"/>
      <c r="C237" s="15"/>
      <c r="D237" s="16"/>
      <c r="E237" s="18"/>
    </row>
    <row r="238" s="1" customFormat="1" customHeight="1" spans="1:5">
      <c r="A238" s="15"/>
      <c r="B238" s="6"/>
      <c r="C238" s="15"/>
      <c r="D238" s="16"/>
      <c r="E238" s="18"/>
    </row>
    <row r="239" s="1" customFormat="1" customHeight="1" spans="1:5">
      <c r="A239" s="15"/>
      <c r="B239" s="6"/>
      <c r="C239" s="15"/>
      <c r="D239" s="16"/>
      <c r="E239" s="18"/>
    </row>
    <row r="240" s="1" customFormat="1" customHeight="1" spans="1:5">
      <c r="A240" s="15"/>
      <c r="B240" s="6"/>
      <c r="C240" s="15"/>
      <c r="D240" s="16"/>
      <c r="E240" s="18"/>
    </row>
    <row r="241" s="1" customFormat="1" customHeight="1" spans="1:5">
      <c r="A241" s="15"/>
      <c r="B241" s="6"/>
      <c r="C241" s="15"/>
      <c r="D241" s="16"/>
      <c r="E241" s="18"/>
    </row>
    <row r="242" s="1" customFormat="1" customHeight="1" spans="1:5">
      <c r="A242" s="15"/>
      <c r="B242" s="6"/>
      <c r="C242" s="15"/>
      <c r="D242" s="16"/>
      <c r="E242" s="18"/>
    </row>
    <row r="243" s="1" customFormat="1" customHeight="1" spans="1:5">
      <c r="A243" s="15"/>
      <c r="B243" s="6"/>
      <c r="C243" s="15"/>
      <c r="D243" s="16"/>
      <c r="E243" s="18"/>
    </row>
    <row r="244" s="1" customFormat="1" customHeight="1" spans="1:5">
      <c r="A244" s="15"/>
      <c r="B244" s="6"/>
      <c r="C244" s="15"/>
      <c r="D244" s="16"/>
      <c r="E244" s="18"/>
    </row>
    <row r="245" s="1" customFormat="1" customHeight="1" spans="1:5">
      <c r="A245" s="15"/>
      <c r="B245" s="6"/>
      <c r="C245" s="15"/>
      <c r="D245" s="16"/>
      <c r="E245" s="18"/>
    </row>
    <row r="246" s="1" customFormat="1" customHeight="1" spans="1:5">
      <c r="A246" s="15"/>
      <c r="B246" s="6"/>
      <c r="C246" s="15"/>
      <c r="D246" s="16"/>
      <c r="E246" s="18"/>
    </row>
    <row r="247" s="1" customFormat="1" customHeight="1" spans="1:5">
      <c r="A247" s="15"/>
      <c r="B247" s="6"/>
      <c r="C247" s="15"/>
      <c r="D247" s="16"/>
      <c r="E247" s="18"/>
    </row>
    <row r="248" s="1" customFormat="1" customHeight="1" spans="1:5">
      <c r="A248" s="15"/>
      <c r="B248" s="6"/>
      <c r="C248" s="15"/>
      <c r="D248" s="16"/>
      <c r="E248" s="18"/>
    </row>
    <row r="249" s="1" customFormat="1" customHeight="1" spans="1:5">
      <c r="A249" s="15"/>
      <c r="B249" s="6"/>
      <c r="C249" s="15"/>
      <c r="D249" s="16"/>
      <c r="E249" s="18"/>
    </row>
    <row r="250" s="1" customFormat="1" customHeight="1" spans="1:5">
      <c r="A250" s="15"/>
      <c r="B250" s="6"/>
      <c r="C250" s="15"/>
      <c r="D250" s="16"/>
      <c r="E250" s="18"/>
    </row>
    <row r="251" s="1" customFormat="1" customHeight="1" spans="1:5">
      <c r="A251" s="15"/>
      <c r="B251" s="6"/>
      <c r="C251" s="15"/>
      <c r="D251" s="16"/>
      <c r="E251" s="18"/>
    </row>
    <row r="252" s="1" customFormat="1" customHeight="1" spans="1:5">
      <c r="A252" s="15"/>
      <c r="B252" s="6"/>
      <c r="C252" s="15"/>
      <c r="D252" s="16"/>
      <c r="E252" s="18"/>
    </row>
    <row r="253" s="1" customFormat="1" customHeight="1" spans="1:5">
      <c r="A253" s="15"/>
      <c r="B253" s="6"/>
      <c r="C253" s="15"/>
      <c r="D253" s="16"/>
      <c r="E253" s="18"/>
    </row>
    <row r="254" s="1" customFormat="1" customHeight="1" spans="1:5">
      <c r="A254" s="15"/>
      <c r="B254" s="6"/>
      <c r="C254" s="15"/>
      <c r="D254" s="16"/>
      <c r="E254" s="18"/>
    </row>
    <row r="255" s="1" customFormat="1" customHeight="1" spans="1:5">
      <c r="A255" s="15"/>
      <c r="B255" s="6"/>
      <c r="C255" s="15"/>
      <c r="D255" s="16"/>
      <c r="E255" s="18"/>
    </row>
    <row r="256" s="1" customFormat="1" customHeight="1" spans="1:5">
      <c r="A256" s="15"/>
      <c r="B256" s="6"/>
      <c r="C256" s="15"/>
      <c r="D256" s="16"/>
      <c r="E256" s="18"/>
    </row>
    <row r="257" s="1" customFormat="1" customHeight="1" spans="1:5">
      <c r="A257" s="15"/>
      <c r="B257" s="6"/>
      <c r="C257" s="15"/>
      <c r="D257" s="16"/>
      <c r="E257" s="18"/>
    </row>
    <row r="258" s="1" customFormat="1" customHeight="1" spans="1:5">
      <c r="A258" s="15"/>
      <c r="B258" s="6"/>
      <c r="C258" s="15"/>
      <c r="D258" s="16"/>
      <c r="E258" s="18"/>
    </row>
    <row r="259" s="1" customFormat="1" customHeight="1" spans="1:5">
      <c r="A259" s="15"/>
      <c r="B259" s="6"/>
      <c r="C259" s="15"/>
      <c r="D259" s="16"/>
      <c r="E259" s="18"/>
    </row>
    <row r="260" s="1" customFormat="1" customHeight="1" spans="1:5">
      <c r="A260" s="15"/>
      <c r="B260" s="6"/>
      <c r="C260" s="15"/>
      <c r="D260" s="16"/>
      <c r="E260" s="18"/>
    </row>
    <row r="261" s="1" customFormat="1" customHeight="1" spans="1:5">
      <c r="A261" s="15"/>
      <c r="B261" s="6"/>
      <c r="C261" s="15"/>
      <c r="D261" s="16"/>
      <c r="E261" s="18"/>
    </row>
    <row r="262" s="1" customFormat="1" customHeight="1" spans="1:5">
      <c r="A262" s="15"/>
      <c r="B262" s="6"/>
      <c r="C262" s="15"/>
      <c r="D262" s="16"/>
      <c r="E262" s="18"/>
    </row>
    <row r="263" s="1" customFormat="1" customHeight="1" spans="1:5">
      <c r="A263" s="15"/>
      <c r="B263" s="6"/>
      <c r="C263" s="15"/>
      <c r="D263" s="16"/>
      <c r="E263" s="18"/>
    </row>
    <row r="264" s="1" customFormat="1" customHeight="1" spans="1:5">
      <c r="A264" s="15"/>
      <c r="B264" s="6"/>
      <c r="C264" s="15"/>
      <c r="D264" s="16"/>
      <c r="E264" s="18"/>
    </row>
    <row r="265" s="1" customFormat="1" customHeight="1" spans="1:5">
      <c r="A265" s="15"/>
      <c r="B265" s="6"/>
      <c r="C265" s="15"/>
      <c r="D265" s="16"/>
      <c r="E265" s="18"/>
    </row>
    <row r="266" s="1" customFormat="1" customHeight="1" spans="1:5">
      <c r="A266" s="15"/>
      <c r="B266" s="6"/>
      <c r="C266" s="15"/>
      <c r="D266" s="16"/>
      <c r="E266" s="18"/>
    </row>
    <row r="267" s="1" customFormat="1" customHeight="1" spans="1:5">
      <c r="A267" s="15"/>
      <c r="B267" s="6"/>
      <c r="C267" s="15"/>
      <c r="D267" s="16"/>
      <c r="E267" s="18"/>
    </row>
    <row r="268" s="1" customFormat="1" customHeight="1" spans="1:5">
      <c r="A268" s="15"/>
      <c r="B268" s="6"/>
      <c r="C268" s="15"/>
      <c r="D268" s="16"/>
      <c r="E268" s="18"/>
    </row>
    <row r="269" s="1" customFormat="1" customHeight="1" spans="1:5">
      <c r="A269" s="15"/>
      <c r="B269" s="6"/>
      <c r="C269" s="15"/>
      <c r="D269" s="16"/>
      <c r="E269" s="18"/>
    </row>
    <row r="270" s="1" customFormat="1" customHeight="1" spans="1:5">
      <c r="A270" s="15"/>
      <c r="B270" s="6"/>
      <c r="C270" s="15"/>
      <c r="D270" s="16"/>
      <c r="E270" s="18"/>
    </row>
    <row r="271" s="1" customFormat="1" customHeight="1" spans="1:5">
      <c r="A271" s="15"/>
      <c r="B271" s="6"/>
      <c r="C271" s="15"/>
      <c r="D271" s="16"/>
      <c r="E271" s="18"/>
    </row>
    <row r="272" s="1" customFormat="1" customHeight="1" spans="1:5">
      <c r="A272" s="15"/>
      <c r="B272" s="6"/>
      <c r="C272" s="15"/>
      <c r="D272" s="16"/>
      <c r="E272" s="18"/>
    </row>
    <row r="273" s="1" customFormat="1" customHeight="1" spans="1:5">
      <c r="A273" s="15"/>
      <c r="B273" s="6"/>
      <c r="C273" s="15"/>
      <c r="D273" s="16"/>
      <c r="E273" s="18"/>
    </row>
    <row r="274" s="1" customFormat="1" customHeight="1" spans="1:5">
      <c r="A274" s="15"/>
      <c r="B274" s="6"/>
      <c r="C274" s="15"/>
      <c r="D274" s="16"/>
      <c r="E274" s="18"/>
    </row>
    <row r="275" s="1" customFormat="1" customHeight="1" spans="1:5">
      <c r="A275" s="15"/>
      <c r="B275" s="6"/>
      <c r="C275" s="15"/>
      <c r="D275" s="16"/>
      <c r="E275" s="18"/>
    </row>
    <row r="276" s="1" customFormat="1" customHeight="1" spans="1:5">
      <c r="A276" s="15"/>
      <c r="B276" s="6"/>
      <c r="C276" s="15"/>
      <c r="D276" s="16"/>
      <c r="E276" s="18"/>
    </row>
    <row r="277" s="1" customFormat="1" customHeight="1" spans="1:5">
      <c r="A277" s="15"/>
      <c r="B277" s="6"/>
      <c r="C277" s="15"/>
      <c r="D277" s="16"/>
      <c r="E277" s="18"/>
    </row>
    <row r="278" s="1" customFormat="1" customHeight="1" spans="1:5">
      <c r="A278" s="15"/>
      <c r="B278" s="6"/>
      <c r="C278" s="15"/>
      <c r="D278" s="16"/>
      <c r="E278" s="18"/>
    </row>
    <row r="279" s="1" customFormat="1" customHeight="1" spans="1:5">
      <c r="A279" s="15"/>
      <c r="B279" s="6"/>
      <c r="C279" s="15"/>
      <c r="D279" s="16"/>
      <c r="E279" s="18"/>
    </row>
    <row r="280" s="1" customFormat="1" customHeight="1" spans="1:5">
      <c r="A280" s="15"/>
      <c r="B280" s="6"/>
      <c r="C280" s="15"/>
      <c r="D280" s="16"/>
      <c r="E280" s="18"/>
    </row>
    <row r="281" s="1" customFormat="1" customHeight="1" spans="1:5">
      <c r="A281" s="15"/>
      <c r="B281" s="6"/>
      <c r="C281" s="15"/>
      <c r="D281" s="16"/>
      <c r="E281" s="18"/>
    </row>
    <row r="282" s="1" customFormat="1" customHeight="1" spans="1:5">
      <c r="A282" s="15"/>
      <c r="B282" s="6"/>
      <c r="C282" s="15"/>
      <c r="D282" s="16"/>
      <c r="E282" s="18"/>
    </row>
    <row r="283" s="1" customFormat="1" customHeight="1" spans="1:5">
      <c r="A283" s="15"/>
      <c r="B283" s="6"/>
      <c r="C283" s="15"/>
      <c r="D283" s="16"/>
      <c r="E283" s="18"/>
    </row>
    <row r="284" s="1" customFormat="1" customHeight="1" spans="1:5">
      <c r="A284" s="15"/>
      <c r="B284" s="6"/>
      <c r="C284" s="15"/>
      <c r="D284" s="16"/>
      <c r="E284" s="18"/>
    </row>
    <row r="285" s="1" customFormat="1" customHeight="1" spans="1:5">
      <c r="A285" s="15"/>
      <c r="B285" s="6"/>
      <c r="C285" s="15"/>
      <c r="D285" s="16"/>
      <c r="E285" s="18"/>
    </row>
    <row r="286" s="1" customFormat="1" customHeight="1" spans="1:5">
      <c r="A286" s="15"/>
      <c r="B286" s="6"/>
      <c r="C286" s="15"/>
      <c r="D286" s="16"/>
      <c r="E286" s="18"/>
    </row>
    <row r="287" s="1" customFormat="1" customHeight="1" spans="1:5">
      <c r="A287" s="15"/>
      <c r="B287" s="6"/>
      <c r="C287" s="15"/>
      <c r="D287" s="16"/>
      <c r="E287" s="18"/>
    </row>
    <row r="288" s="1" customFormat="1" customHeight="1" spans="1:5">
      <c r="A288" s="15"/>
      <c r="B288" s="6"/>
      <c r="C288" s="15"/>
      <c r="D288" s="16"/>
      <c r="E288" s="18"/>
    </row>
    <row r="289" s="1" customFormat="1" customHeight="1" spans="1:5">
      <c r="A289" s="15"/>
      <c r="B289" s="6"/>
      <c r="C289" s="15"/>
      <c r="D289" s="16"/>
      <c r="E289" s="18"/>
    </row>
    <row r="290" s="1" customFormat="1" customHeight="1" spans="1:5">
      <c r="A290" s="15"/>
      <c r="B290" s="6"/>
      <c r="C290" s="15"/>
      <c r="D290" s="16"/>
      <c r="E290" s="18"/>
    </row>
    <row r="291" s="1" customFormat="1" customHeight="1" spans="1:5">
      <c r="A291" s="15"/>
      <c r="B291" s="6"/>
      <c r="C291" s="15"/>
      <c r="D291" s="16"/>
      <c r="E291" s="18"/>
    </row>
    <row r="292" s="1" customFormat="1" customHeight="1" spans="1:5">
      <c r="A292" s="15"/>
      <c r="B292" s="6"/>
      <c r="C292" s="15"/>
      <c r="D292" s="16"/>
      <c r="E292" s="18"/>
    </row>
    <row r="293" s="1" customFormat="1" customHeight="1" spans="1:5">
      <c r="A293" s="15"/>
      <c r="B293" s="6"/>
      <c r="C293" s="15"/>
      <c r="D293" s="16"/>
      <c r="E293" s="18"/>
    </row>
    <row r="294" s="1" customFormat="1" customHeight="1" spans="1:5">
      <c r="A294" s="15"/>
      <c r="B294" s="6"/>
      <c r="C294" s="15"/>
      <c r="D294" s="16"/>
      <c r="E294" s="18"/>
    </row>
    <row r="295" s="1" customFormat="1" customHeight="1" spans="1:5">
      <c r="A295" s="15"/>
      <c r="B295" s="6"/>
      <c r="C295" s="15"/>
      <c r="D295" s="16"/>
      <c r="E295" s="18"/>
    </row>
    <row r="296" s="1" customFormat="1" customHeight="1" spans="1:5">
      <c r="A296" s="15"/>
      <c r="B296" s="6"/>
      <c r="C296" s="15"/>
      <c r="D296" s="16"/>
      <c r="E296" s="18"/>
    </row>
    <row r="297" s="1" customFormat="1" customHeight="1" spans="1:5">
      <c r="A297" s="15"/>
      <c r="B297" s="6"/>
      <c r="C297" s="15"/>
      <c r="D297" s="16"/>
      <c r="E297" s="18"/>
    </row>
    <row r="298" s="1" customFormat="1" customHeight="1" spans="1:5">
      <c r="A298" s="15"/>
      <c r="B298" s="6"/>
      <c r="C298" s="15"/>
      <c r="D298" s="16"/>
      <c r="E298" s="18"/>
    </row>
    <row r="299" s="1" customFormat="1" customHeight="1" spans="1:5">
      <c r="A299" s="15"/>
      <c r="B299" s="6"/>
      <c r="C299" s="15"/>
      <c r="D299" s="16"/>
      <c r="E299" s="18"/>
    </row>
    <row r="300" s="1" customFormat="1" customHeight="1" spans="1:5">
      <c r="A300" s="15"/>
      <c r="B300" s="6"/>
      <c r="C300" s="15"/>
      <c r="D300" s="16"/>
      <c r="E300" s="18"/>
    </row>
    <row r="301" s="1" customFormat="1" customHeight="1" spans="1:5">
      <c r="A301" s="15"/>
      <c r="B301" s="6"/>
      <c r="C301" s="15"/>
      <c r="D301" s="16"/>
      <c r="E301" s="18"/>
    </row>
    <row r="302" s="1" customFormat="1" customHeight="1" spans="1:5">
      <c r="A302" s="15"/>
      <c r="B302" s="6"/>
      <c r="C302" s="15"/>
      <c r="D302" s="16"/>
      <c r="E302" s="18"/>
    </row>
    <row r="303" s="1" customFormat="1" customHeight="1" spans="1:5">
      <c r="A303" s="15"/>
      <c r="B303" s="6"/>
      <c r="C303" s="15"/>
      <c r="D303" s="16"/>
      <c r="E303" s="18"/>
    </row>
    <row r="304" s="1" customFormat="1" customHeight="1" spans="1:5">
      <c r="A304" s="15"/>
      <c r="B304" s="6"/>
      <c r="C304" s="15"/>
      <c r="D304" s="16"/>
      <c r="E304" s="18"/>
    </row>
    <row r="305" s="1" customFormat="1" customHeight="1" spans="1:5">
      <c r="A305" s="15"/>
      <c r="B305" s="6"/>
      <c r="C305" s="15"/>
      <c r="D305" s="16"/>
      <c r="E305" s="18"/>
    </row>
    <row r="306" s="1" customFormat="1" customHeight="1" spans="1:5">
      <c r="A306" s="15"/>
      <c r="B306" s="6"/>
      <c r="C306" s="15"/>
      <c r="D306" s="16"/>
      <c r="E306" s="18"/>
    </row>
    <row r="307" s="1" customFormat="1" customHeight="1" spans="1:5">
      <c r="A307" s="15"/>
      <c r="B307" s="6"/>
      <c r="C307" s="15"/>
      <c r="D307" s="16"/>
      <c r="E307" s="18"/>
    </row>
    <row r="308" s="1" customFormat="1" customHeight="1" spans="1:5">
      <c r="A308" s="15"/>
      <c r="B308" s="6"/>
      <c r="C308" s="15"/>
      <c r="D308" s="16"/>
      <c r="E308" s="18"/>
    </row>
    <row r="309" s="1" customFormat="1" customHeight="1" spans="1:5">
      <c r="A309" s="15"/>
      <c r="B309" s="6"/>
      <c r="C309" s="15"/>
      <c r="D309" s="16"/>
      <c r="E309" s="18"/>
    </row>
    <row r="310" s="1" customFormat="1" customHeight="1" spans="1:5">
      <c r="A310" s="15"/>
      <c r="B310" s="6"/>
      <c r="C310" s="15"/>
      <c r="D310" s="16"/>
      <c r="E310" s="18"/>
    </row>
    <row r="311" s="1" customFormat="1" customHeight="1" spans="1:5">
      <c r="A311" s="15"/>
      <c r="B311" s="6"/>
      <c r="C311" s="15"/>
      <c r="D311" s="16"/>
      <c r="E311" s="18"/>
    </row>
    <row r="312" s="1" customFormat="1" customHeight="1" spans="1:5">
      <c r="A312" s="15"/>
      <c r="B312" s="6"/>
      <c r="C312" s="15"/>
      <c r="D312" s="16"/>
      <c r="E312" s="18"/>
    </row>
    <row r="313" s="1" customFormat="1" customHeight="1" spans="1:5">
      <c r="A313" s="15"/>
      <c r="B313" s="6"/>
      <c r="C313" s="15"/>
      <c r="D313" s="16"/>
      <c r="E313" s="18"/>
    </row>
    <row r="314" s="1" customFormat="1" customHeight="1" spans="1:5">
      <c r="A314" s="15"/>
      <c r="B314" s="6"/>
      <c r="C314" s="15"/>
      <c r="D314" s="16"/>
      <c r="E314" s="18"/>
    </row>
    <row r="315" s="1" customFormat="1" customHeight="1" spans="1:5">
      <c r="A315" s="15"/>
      <c r="B315" s="6"/>
      <c r="C315" s="15"/>
      <c r="D315" s="16"/>
      <c r="E315" s="18"/>
    </row>
    <row r="316" s="1" customFormat="1" customHeight="1" spans="1:5">
      <c r="A316" s="15"/>
      <c r="B316" s="6"/>
      <c r="C316" s="15"/>
      <c r="D316" s="16"/>
      <c r="E316" s="18"/>
    </row>
    <row r="317" s="1" customFormat="1" customHeight="1" spans="1:5">
      <c r="A317" s="15"/>
      <c r="B317" s="6"/>
      <c r="C317" s="15"/>
      <c r="D317" s="16"/>
      <c r="E317" s="18"/>
    </row>
    <row r="318" s="1" customFormat="1" customHeight="1" spans="1:5">
      <c r="A318" s="15"/>
      <c r="B318" s="6"/>
      <c r="C318" s="15"/>
      <c r="D318" s="16"/>
      <c r="E318" s="18"/>
    </row>
    <row r="319" s="1" customFormat="1" customHeight="1" spans="1:5">
      <c r="A319" s="15"/>
      <c r="B319" s="6"/>
      <c r="C319" s="15"/>
      <c r="D319" s="16"/>
      <c r="E319" s="18"/>
    </row>
    <row r="320" s="1" customFormat="1" customHeight="1" spans="1:5">
      <c r="A320" s="15"/>
      <c r="B320" s="6"/>
      <c r="C320" s="15"/>
      <c r="D320" s="16"/>
      <c r="E320" s="18"/>
    </row>
    <row r="321" s="1" customFormat="1" customHeight="1" spans="1:5">
      <c r="A321" s="15"/>
      <c r="B321" s="6"/>
      <c r="C321" s="15"/>
      <c r="D321" s="16"/>
      <c r="E321" s="18"/>
    </row>
    <row r="322" s="1" customFormat="1" customHeight="1" spans="1:5">
      <c r="A322" s="15"/>
      <c r="B322" s="6"/>
      <c r="C322" s="15"/>
      <c r="D322" s="16"/>
      <c r="E322" s="18"/>
    </row>
    <row r="323" s="1" customFormat="1" customHeight="1" spans="1:5">
      <c r="A323" s="15"/>
      <c r="B323" s="6"/>
      <c r="C323" s="15"/>
      <c r="D323" s="16"/>
      <c r="E323" s="18"/>
    </row>
    <row r="324" s="1" customFormat="1" customHeight="1" spans="1:5">
      <c r="A324" s="15"/>
      <c r="B324" s="6"/>
      <c r="C324" s="15"/>
      <c r="D324" s="16"/>
      <c r="E324" s="18"/>
    </row>
    <row r="325" s="1" customFormat="1" customHeight="1" spans="1:5">
      <c r="A325" s="15"/>
      <c r="B325" s="6"/>
      <c r="C325" s="15"/>
      <c r="D325" s="16"/>
      <c r="E325" s="18"/>
    </row>
    <row r="326" s="1" customFormat="1" customHeight="1" spans="1:5">
      <c r="A326" s="15"/>
      <c r="B326" s="6"/>
      <c r="C326" s="15"/>
      <c r="D326" s="16"/>
      <c r="E326" s="18"/>
    </row>
    <row r="327" s="1" customFormat="1" customHeight="1" spans="1:5">
      <c r="A327" s="15"/>
      <c r="B327" s="6"/>
      <c r="C327" s="15"/>
      <c r="D327" s="16"/>
      <c r="E327" s="18"/>
    </row>
    <row r="328" s="1" customFormat="1" customHeight="1" spans="1:5">
      <c r="A328" s="15"/>
      <c r="B328" s="6"/>
      <c r="C328" s="15"/>
      <c r="D328" s="16"/>
      <c r="E328" s="18"/>
    </row>
    <row r="329" s="1" customFormat="1" customHeight="1" spans="1:5">
      <c r="A329" s="15"/>
      <c r="B329" s="6"/>
      <c r="C329" s="15"/>
      <c r="D329" s="16"/>
      <c r="E329" s="18"/>
    </row>
    <row r="330" s="1" customFormat="1" customHeight="1" spans="1:5">
      <c r="A330" s="15"/>
      <c r="B330" s="6"/>
      <c r="C330" s="15"/>
      <c r="D330" s="16"/>
      <c r="E330" s="18"/>
    </row>
    <row r="331" s="1" customFormat="1" customHeight="1" spans="1:5">
      <c r="A331" s="15"/>
      <c r="B331" s="6"/>
      <c r="C331" s="15"/>
      <c r="D331" s="16"/>
      <c r="E331" s="18"/>
    </row>
    <row r="332" s="1" customFormat="1" customHeight="1" spans="1:5">
      <c r="A332" s="15"/>
      <c r="B332" s="6"/>
      <c r="C332" s="15"/>
      <c r="D332" s="16"/>
      <c r="E332" s="18"/>
    </row>
    <row r="333" s="1" customFormat="1" customHeight="1" spans="1:5">
      <c r="A333" s="15"/>
      <c r="B333" s="6"/>
      <c r="C333" s="15"/>
      <c r="D333" s="16"/>
      <c r="E333" s="18"/>
    </row>
    <row r="334" s="1" customFormat="1" customHeight="1" spans="1:5">
      <c r="A334" s="15"/>
      <c r="B334" s="6"/>
      <c r="C334" s="15"/>
      <c r="D334" s="16"/>
      <c r="E334" s="18"/>
    </row>
    <row r="335" s="1" customFormat="1" customHeight="1" spans="1:5">
      <c r="A335" s="15"/>
      <c r="B335" s="6"/>
      <c r="C335" s="15"/>
      <c r="D335" s="16"/>
      <c r="E335" s="18"/>
    </row>
    <row r="336" s="1" customFormat="1" customHeight="1" spans="1:5">
      <c r="A336" s="15"/>
      <c r="B336" s="6"/>
      <c r="C336" s="15"/>
      <c r="D336" s="16"/>
      <c r="E336" s="18"/>
    </row>
    <row r="337" s="1" customFormat="1" customHeight="1" spans="1:5">
      <c r="A337" s="15"/>
      <c r="B337" s="6"/>
      <c r="C337" s="15"/>
      <c r="D337" s="16"/>
      <c r="E337" s="18"/>
    </row>
    <row r="338" s="1" customFormat="1" customHeight="1" spans="1:5">
      <c r="A338" s="15"/>
      <c r="B338" s="6"/>
      <c r="C338" s="15"/>
      <c r="D338" s="16"/>
      <c r="E338" s="18"/>
    </row>
    <row r="339" s="1" customFormat="1" customHeight="1" spans="1:5">
      <c r="A339" s="15"/>
      <c r="B339" s="6"/>
      <c r="C339" s="15"/>
      <c r="D339" s="16"/>
      <c r="E339" s="18"/>
    </row>
    <row r="340" s="1" customFormat="1" customHeight="1" spans="1:5">
      <c r="A340" s="15"/>
      <c r="B340" s="6"/>
      <c r="C340" s="15"/>
      <c r="D340" s="16"/>
      <c r="E340" s="18"/>
    </row>
    <row r="341" s="1" customFormat="1" customHeight="1" spans="1:5">
      <c r="A341" s="15"/>
      <c r="B341" s="6"/>
      <c r="C341" s="15"/>
      <c r="D341" s="16"/>
      <c r="E341" s="18"/>
    </row>
    <row r="342" s="1" customFormat="1" customHeight="1" spans="1:5">
      <c r="A342" s="15"/>
      <c r="B342" s="6"/>
      <c r="C342" s="15"/>
      <c r="D342" s="16"/>
      <c r="E342" s="18"/>
    </row>
    <row r="343" s="1" customFormat="1" customHeight="1" spans="1:5">
      <c r="A343" s="15"/>
      <c r="B343" s="6"/>
      <c r="C343" s="15"/>
      <c r="D343" s="16"/>
      <c r="E343" s="18"/>
    </row>
    <row r="344" s="1" customFormat="1" customHeight="1" spans="1:5">
      <c r="A344" s="15"/>
      <c r="B344" s="6"/>
      <c r="C344" s="15"/>
      <c r="D344" s="16"/>
      <c r="E344" s="18"/>
    </row>
    <row r="345" s="1" customFormat="1" customHeight="1" spans="1:5">
      <c r="A345" s="15"/>
      <c r="B345" s="6"/>
      <c r="C345" s="15"/>
      <c r="D345" s="16"/>
      <c r="E345" s="18"/>
    </row>
    <row r="346" s="1" customFormat="1" customHeight="1" spans="1:5">
      <c r="A346" s="15"/>
      <c r="B346" s="6"/>
      <c r="C346" s="15"/>
      <c r="D346" s="16"/>
      <c r="E346" s="18"/>
    </row>
    <row r="347" s="1" customFormat="1" customHeight="1" spans="1:5">
      <c r="A347" s="15"/>
      <c r="B347" s="6"/>
      <c r="C347" s="15"/>
      <c r="D347" s="16"/>
      <c r="E347" s="18"/>
    </row>
    <row r="348" s="1" customFormat="1" customHeight="1" spans="1:5">
      <c r="A348" s="15"/>
      <c r="B348" s="6"/>
      <c r="C348" s="15"/>
      <c r="D348" s="16"/>
      <c r="E348" s="18"/>
    </row>
    <row r="349" s="1" customFormat="1" customHeight="1" spans="1:5">
      <c r="A349" s="15"/>
      <c r="B349" s="6"/>
      <c r="C349" s="15"/>
      <c r="D349" s="16"/>
      <c r="E349" s="18"/>
    </row>
    <row r="350" s="1" customFormat="1" customHeight="1" spans="1:5">
      <c r="A350" s="15"/>
      <c r="B350" s="6"/>
      <c r="C350" s="15"/>
      <c r="D350" s="16"/>
      <c r="E350" s="18"/>
    </row>
    <row r="351" s="1" customFormat="1" customHeight="1" spans="1:5">
      <c r="A351" s="15"/>
      <c r="B351" s="6"/>
      <c r="C351" s="15"/>
      <c r="D351" s="16"/>
      <c r="E351" s="18"/>
    </row>
    <row r="352" s="1" customFormat="1" customHeight="1" spans="1:5">
      <c r="A352" s="15"/>
      <c r="B352" s="6"/>
      <c r="C352" s="15"/>
      <c r="D352" s="16"/>
      <c r="E352" s="18"/>
    </row>
    <row r="353" s="1" customFormat="1" customHeight="1" spans="1:5">
      <c r="A353" s="15"/>
      <c r="B353" s="6"/>
      <c r="C353" s="15"/>
      <c r="D353" s="16"/>
      <c r="E353" s="18"/>
    </row>
    <row r="354" s="1" customFormat="1" customHeight="1" spans="1:5">
      <c r="A354" s="15"/>
      <c r="B354" s="6"/>
      <c r="C354" s="15"/>
      <c r="D354" s="16"/>
      <c r="E354" s="18"/>
    </row>
    <row r="355" s="1" customFormat="1" customHeight="1" spans="1:5">
      <c r="A355" s="15"/>
      <c r="B355" s="6"/>
      <c r="C355" s="15"/>
      <c r="D355" s="16"/>
      <c r="E355" s="18"/>
    </row>
    <row r="356" s="1" customFormat="1" customHeight="1" spans="1:5">
      <c r="A356" s="15"/>
      <c r="B356" s="6"/>
      <c r="C356" s="15"/>
      <c r="D356" s="16"/>
      <c r="E356" s="18"/>
    </row>
    <row r="357" customHeight="1" spans="1:5">
      <c r="A357" s="23"/>
      <c r="B357" s="24"/>
      <c r="C357" s="23"/>
      <c r="D357" s="25"/>
      <c r="E357" s="26"/>
    </row>
  </sheetData>
  <mergeCells count="2">
    <mergeCell ref="A1:E1"/>
    <mergeCell ref="A2:E2"/>
  </mergeCells>
  <dataValidations count="1">
    <dataValidation type="list" allowBlank="1" showInputMessage="1" showErrorMessage="1" sqref="D4:D12 D14:D49">
      <formula1>"中班组,大班组"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花汇</cp:lastModifiedBy>
  <dcterms:created xsi:type="dcterms:W3CDTF">2006-09-16T00:00:00Z</dcterms:created>
  <dcterms:modified xsi:type="dcterms:W3CDTF">2025-10-28T13:14:44Z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5449C93EA01C0877F28B006985C493D9_33</vt:lpwstr>
  </property>
  <property fmtid="{D5CDD505-2E9C-101B-9397-08002B2CF9AE}" pid="3" name="KSOProductBuildVer">
    <vt:lpwstr>2052-12.1.0.23542</vt:lpwstr>
  </property>
</Properties>
</file>