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34" windowHeight="8112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<sst xmlns="http://schemas.openxmlformats.org/spreadsheetml/2006/main" count="21" uniqueCount="21">
  <si>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 xml:space="preserve">附件3          </t>
    </r>
    <r>
      <rPr>
        <b/>
        <sz val="16"/>
        <color rgb="FF000000"/>
        <rFont val="仿宋"/>
        <charset val="134"/>
      </rPr>
      <t>2025年徐汇区学生艺术单项比赛“教院附中杯”动漫画专场学校汇总表</t>
    </r>
  </si>
  <si>
    <t>学校全称</t>
  </si>
  <si>
    <t>负责老师</t>
  </si>
  <si>
    <t>手机</t>
  </si>
  <si>
    <t>学校海选作品总数</t>
  </si>
  <si>
    <t>手绘漫画类作品总数</t>
  </si>
  <si>
    <t>数字漫画类作品总数</t>
  </si>
  <si>
    <t>序号</t>
  </si>
  <si>
    <t>类别</t>
  </si>
  <si>
    <t>学生姓名</t>
  </si>
  <si>
    <t>证件</t>
  </si>
  <si>
    <t>证件号</t>
  </si>
  <si>
    <t>学籍卡号</t>
  </si>
  <si>
    <t>年级</t>
  </si>
  <si>
    <t>组别</t>
  </si>
  <si>
    <t>作品名称</t>
  </si>
  <si>
    <t>指导老师1</t>
  </si>
  <si>
    <t>指导老师2</t>
  </si>
  <si>
    <t>指导老师1
联系手机</t>
  </si>
  <si>
    <r>
      <rPr>
        <sz val="12"/>
        <rFont val="宋体"/>
        <charset val="134"/>
        <scheme val="minor"/>
      </rPr>
      <t xml:space="preserve">    本校已明确本次大赛活动中的各项规定，本校对以上推荐学生作品的原创性、独立完成性以及学生作品的指导教师资格均进行了审核。本校允许组委会对该参赛作品拥有展示和使用权。
                                                               </t>
    </r>
    <r>
      <rPr>
        <b/>
        <sz val="12"/>
        <rFont val="宋体"/>
        <charset val="134"/>
        <scheme val="minor"/>
      </rPr>
      <t xml:space="preserve">                         签 字：
                                                                                  学校盖章      
                                                                                年   月   日</t>
    </r>
  </si>
  <si>
    <r>
      <rPr>
        <b/>
        <sz val="12"/>
        <color theme="1"/>
        <rFont val="宋体"/>
        <charset val="134"/>
        <scheme val="minor"/>
      </rPr>
      <t>备注：</t>
    </r>
    <r>
      <rPr>
        <sz val="12"/>
        <color theme="1"/>
        <rFont val="宋体"/>
        <charset val="134"/>
        <scheme val="minor"/>
      </rPr>
      <t xml:space="preserve">
1.海选总人数为必填；
2.请按照手绘漫画类、数字漫画类的顺序依次进行汇总；
3.每校作品总数不多于5个，手绘动漫画类不超过4个；九年一贯制学校、完中可分组别进行报名。
4.中国学生只能填报身份证号码，不填写护照（外籍学生姓名除外，填写护照）。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</si>
</sst>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F9" sqref="F9"/>
    </sheetView>
  </sheetViews>
  <sheetFormatPr defaultColWidth="9" defaultRowHeight="25.05" customHeight="1"/>
  <cols>
    <col min="1" max="1" width="6" customWidth="1"/>
    <col min="2" max="2" width="9.21929824561403" customWidth="1"/>
    <col min="3" max="3" width="10.4385964912281" customWidth="1"/>
    <col min="4" max="4" width="8.78070175438597" customWidth="1"/>
    <col min="5" max="5" width="15.1052631578947" customWidth="1"/>
    <col min="6" max="6" width="16.4385964912281" customWidth="1"/>
    <col min="7" max="7" width="7" customWidth="1"/>
    <col min="8" max="8" width="7.21929824561404" customWidth="1"/>
    <col min="9" max="9" width="17.8859649122807" customWidth="1"/>
    <col min="10" max="10" width="11.5614035087719" customWidth="1"/>
    <col min="11" max="11" width="11.4385964912281" customWidth="1"/>
    <col min="12" max="12" width="12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3"/>
      <c r="C2" s="3"/>
      <c r="D2" s="3"/>
      <c r="E2" s="3"/>
      <c r="F2" s="2" t="s">
        <v>2</v>
      </c>
      <c r="G2" s="2"/>
      <c r="H2" s="3"/>
      <c r="I2" s="3"/>
      <c r="J2" s="3" t="s">
        <v>3</v>
      </c>
      <c r="K2" s="3"/>
      <c r="L2" s="3"/>
    </row>
    <row r="3" customHeight="1" spans="1:15">
      <c r="A3" s="3" t="s">
        <v>4</v>
      </c>
      <c r="B3" s="3"/>
      <c r="C3" s="3"/>
      <c r="D3" s="3"/>
      <c r="E3" s="3"/>
      <c r="F3" s="2" t="s">
        <v>5</v>
      </c>
      <c r="G3" s="2"/>
      <c r="H3" s="2"/>
      <c r="I3" s="3"/>
      <c r="J3" s="3" t="s">
        <v>6</v>
      </c>
      <c r="K3" s="3"/>
      <c r="L3" s="3"/>
      <c r="M3" s="13"/>
      <c r="N3" s="13"/>
      <c r="O3" s="13"/>
    </row>
    <row r="4" customHeight="1" spans="1:12">
      <c r="A4" s="4"/>
      <c r="B4" s="4"/>
      <c r="C4" s="5"/>
      <c r="D4" s="5"/>
      <c r="E4" s="5"/>
      <c r="F4" s="5"/>
      <c r="G4" s="3"/>
      <c r="H4" s="3"/>
      <c r="I4" s="5"/>
      <c r="J4" s="3"/>
      <c r="K4" s="3"/>
      <c r="L4" s="5"/>
    </row>
    <row r="5" ht="36" customHeight="1" spans="1:12">
      <c r="A5" s="6" t="s">
        <v>7</v>
      </c>
      <c r="B5" s="6" t="s">
        <v>8</v>
      </c>
      <c r="C5" s="6" t="s">
        <v>9</v>
      </c>
      <c r="D5" s="7" t="s">
        <v>10</v>
      </c>
      <c r="E5" s="7" t="s">
        <v>11</v>
      </c>
      <c r="F5" s="7" t="s">
        <v>12</v>
      </c>
      <c r="G5" s="6" t="s">
        <v>13</v>
      </c>
      <c r="H5" s="6" t="s">
        <v>14</v>
      </c>
      <c r="I5" s="7" t="s">
        <v>15</v>
      </c>
      <c r="J5" s="6" t="s">
        <v>16</v>
      </c>
      <c r="K5" s="6" t="s">
        <v>17</v>
      </c>
      <c r="L5" s="7" t="s">
        <v>18</v>
      </c>
    </row>
    <row r="6" customHeight="1" spans="1:12">
      <c r="A6" s="6">
        <v>1</v>
      </c>
      <c r="B6" s="8"/>
      <c r="C6" s="6"/>
      <c r="D6" s="8"/>
      <c r="E6" s="8"/>
      <c r="F6" s="8"/>
      <c r="G6" s="6"/>
      <c r="H6" s="6"/>
      <c r="I6" s="6"/>
      <c r="J6" s="6"/>
      <c r="K6" s="6"/>
      <c r="L6" s="6"/>
    </row>
    <row r="7" customHeight="1" spans="1:12">
      <c r="A7" s="6">
        <v>2</v>
      </c>
      <c r="B7" s="8"/>
      <c r="C7" s="6"/>
      <c r="D7" s="8"/>
      <c r="E7" s="8"/>
      <c r="F7" s="8"/>
      <c r="G7" s="6"/>
      <c r="H7" s="6"/>
      <c r="I7" s="6"/>
      <c r="J7" s="6"/>
      <c r="K7" s="6"/>
      <c r="L7" s="6"/>
    </row>
    <row r="8" customHeight="1" spans="1:12">
      <c r="A8" s="6">
        <v>3</v>
      </c>
      <c r="B8" s="8"/>
      <c r="C8" s="6"/>
      <c r="D8" s="8"/>
      <c r="E8" s="8"/>
      <c r="F8" s="8"/>
      <c r="G8" s="6"/>
      <c r="H8" s="6"/>
      <c r="I8" s="6"/>
      <c r="J8" s="6"/>
      <c r="K8" s="6"/>
      <c r="L8" s="6"/>
    </row>
    <row r="9" customHeight="1" spans="1:12">
      <c r="A9" s="6">
        <v>4</v>
      </c>
      <c r="B9" s="8"/>
      <c r="C9" s="6"/>
      <c r="D9" s="8"/>
      <c r="E9" s="8"/>
      <c r="F9" s="8"/>
      <c r="G9" s="6"/>
      <c r="H9" s="6"/>
      <c r="I9" s="6"/>
      <c r="J9" s="6"/>
      <c r="K9" s="6"/>
      <c r="L9" s="6"/>
    </row>
    <row r="10" customHeight="1" spans="1:12">
      <c r="A10" s="6">
        <v>5</v>
      </c>
      <c r="B10" s="8"/>
      <c r="C10" s="6"/>
      <c r="D10" s="8"/>
      <c r="E10" s="8"/>
      <c r="F10" s="8"/>
      <c r="G10" s="6"/>
      <c r="H10" s="6"/>
      <c r="I10" s="6"/>
      <c r="J10" s="6"/>
      <c r="K10" s="6"/>
      <c r="L10" s="6"/>
    </row>
    <row r="11" ht="95.55" customHeight="1" spans="1:12">
      <c r="A11" s="9" t="s">
        <v>19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105" customHeight="1" spans="1:12">
      <c r="A12" s="11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customHeight="1" spans="1:2">
      <c r="A13" s="12"/>
      <c r="B13" s="12"/>
    </row>
  </sheetData>
  <mergeCells count="10">
    <mergeCell ref="A1:L1"/>
    <mergeCell ref="A2:E2"/>
    <mergeCell ref="F2:I2"/>
    <mergeCell ref="J2:L2"/>
    <mergeCell ref="A3:E3"/>
    <mergeCell ref="F3:I3"/>
    <mergeCell ref="J3:L3"/>
    <mergeCell ref="N3:O3"/>
    <mergeCell ref="A11:L11"/>
    <mergeCell ref="A12:L12"/>
  </mergeCells>
  <dataValidations count="3">
    <dataValidation type="list" allowBlank="1" showInputMessage="1" showErrorMessage="1" sqref="B6:B10">
      <formula1>"手绘漫画类,数字漫画类"</formula1>
    </dataValidation>
    <dataValidation type="list" allowBlank="1" showInputMessage="1" showErrorMessage="1" sqref="D6:D10">
      <formula1>"身份证,护照,来往港澳通行证,台胞证"</formula1>
    </dataValidation>
    <dataValidation type="list" allowBlank="1" showInputMessage="1" showErrorMessage="1" sqref="H6:H11">
      <formula1>"小学组,初中组,高中组"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n t e r l i n e O n O f f = " 0 "   i s D a s h B o a r d S h e e t = " 0 "   i s F l e x P a p e r S h e e t = " 0 "   i s D b S h e e t = " 0 "   s h e e t S t i d = " 3 "   i n t e r l i n e C o l o r = " 0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i s M e r g e T a s k s A u t o U p d a t e = " 0 "   c o r e C o n q u e r U s e r I d = " "   i s I n s e r P i c A s A t t a c h m e n t = " 0 "   f i l t e r T y p e = " c o n n "   i s F i l t e r S h a r e d = " 1 "   i s A u t o U p d a t e P a u s e d = " 0 "   f i l e I d = "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3 " / >  
   < p i x e l a t o r L i s t   s h e e t S t i d = " 4 " / >  
 < / p i x e l a t o r s > 
</file>

<file path=customXml/item3.xml>��< ? x m l   v e r s i o n = " 1 . 0 "   s t a n d a l o n e = " y e s " ? > < c o m m e n t s   x m l n s : s = " h t t p : / / s c h e m a s . o p e n x m l f o r m a t s . o r g / s p r e a d s h e e t m l / 2 0 0 6 / m a i n "   x m l n s = " h t t p s : / / w e b . w p s . c n / e t / 2 0 1 8 / m a i n " >  
   < c o m m e n t L i s t   s h e e t S t i d = " 3 " >  
     < c o m m e n t C h a i n s   s : r e f = " H 6 "   r g b C l r = " F F 0 0 0 0 " >  
       < u n r e s o l v e d >  
         < c o m m e n t C h a i n   c h a i n I d = " b 3 2 c 7 d 8 0 8 d 7 6 1 e c 7 1 c a 2 a 6 3 7 2 9 3 0 0 f 4 7 6 e b 1 9 7 2 7 " >  
           < i t e m   i s N o r m a l = " 1 "   i d = " d 0 4 6 d 6 9 f 9 3 1 c 9 c b 1 2 5 c 7 f 3 c f 8 7 e c 6 4 d e 2 f 2 8 6 0 3 b " >  
             < s : t e x t >  
               < s : r >  
                 < s : t   x m l : s p a c e = " p r e s e r v e " > ��kX�Qf[!hlQ�z
N�vh�Q!hT< / s : t >  
               < / s : r >  
             < / s : t e x t >  
           < / i t e m >  
         < / c o m m e n t C h a i n >  
       < / u n r e s o l v e d >  
       < r e s o l v e d / >  
     < / c o m m e n t C h a i n s >  
     < c o m m e n t C h a i n s   s : r e f = " K 6 "   r g b C l r = " F F 0 0 0 0 " >  
       < u n r e s o l v e d >  
         < c o m m e n t C h a i n   c h a i n I d = " a 1 8 4 4 0 1 8 8 0 f 4 6 3 9 7 6 4 4 4 4 2 9 4 3 9 a f 3 7 d 4 5 7 2 4 6 5 3 a " >  
           < i t e m   i s N o r m a l = " 1 "   i d = " b 7 a a d 1 7 7 0 3 d 6 4 3 f c b 1 0 0 9 3 1 e 1 4 b 3 1 9 3 8 f 1 1 6 6 5 f 0 " >  
             < s : t e x t >  
               < s : r >  
                 < s : t   x m l : s p a c e = " p r e s e r v e " > d��R;u{|\O�T�SAQ��	g1 Tc�[Ye^< / s : t >  
               < / s : r >  
             < / s : t e x t >  
           < / i t e m >  
         < / c o m m e n t C h a i n >  
       < / u n r e s o l v e d >  
       < r e s o l v e d / >  
     < / c o m m e n t C h a i n s >  
   < / c o m m e n t L i s t >  
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朱琦 </cp:lastModifiedBy>
  <dcterms:created xsi:type="dcterms:W3CDTF">2022-09-07T01:53:00Z</dcterms:created>
  <dcterms:modified xsi:type="dcterms:W3CDTF">2025-10-11T13:40:27Z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B19E77F1B5034E47B97BBD4956B1E471_13</vt:lpwstr>
  </property>
  <property fmtid="{D5CDD505-2E9C-101B-9397-08002B2CF9AE}" pid="3" name="KSOProductBuildVer">
    <vt:lpwstr>2052-12.1.0.22529</vt:lpwstr>
  </property>
</Properties>
</file>