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（亲子、中学组）" sheetId="1" r:id="rId1"/>
    <sheet name="Sheet3" sheetId="3" r:id="rId2"/>
  </sheets>
  <definedNames>
    <definedName name="级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<sst xmlns="http://schemas.openxmlformats.org/spreadsheetml/2006/main" count="25" uniqueCount="25">
  <si>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2025年徐汇区科普在社区科普进家庭活动学校报名表</t>
  </si>
  <si>
    <t xml:space="preserve">  学校负责教师姓名:</t>
  </si>
  <si>
    <t>联系手机：</t>
  </si>
  <si>
    <t>工作邮箱：</t>
  </si>
  <si>
    <t>序号</t>
  </si>
  <si>
    <t>组别（亲子组/中学组）</t>
  </si>
  <si>
    <t>学校</t>
  </si>
  <si>
    <t>学生姓名 （限1人）</t>
  </si>
  <si>
    <t>身份证号（初中生需填写）</t>
  </si>
  <si>
    <t>学籍号（初中生需填写）</t>
  </si>
  <si>
    <t>家长姓名</t>
  </si>
  <si>
    <t>指导教师</t>
  </si>
  <si>
    <t>指导教师手机号</t>
  </si>
  <si>
    <t>项目（根据下拉列表选择）</t>
  </si>
  <si>
    <t>项目名称</t>
  </si>
  <si>
    <r>
      <rPr>
        <sz val="8"/>
        <color indexed="8"/>
        <rFont val="宋体"/>
        <charset val="134"/>
      </rPr>
      <t>创客</t>
    </r>
    <r>
      <rPr>
        <sz val="8"/>
        <color indexed="8"/>
        <rFont val="Calibri"/>
        <charset val="134"/>
      </rPr>
      <t>DIY</t>
    </r>
    <r>
      <rPr>
        <sz val="8"/>
        <color indexed="8"/>
        <rFont val="宋体"/>
        <charset val="134"/>
      </rPr>
      <t>作品秀</t>
    </r>
  </si>
  <si>
    <t>家庭智能化一角秀</t>
  </si>
  <si>
    <t>陨石雨与“大厦”—非即兴创客比拼</t>
  </si>
  <si>
    <t>即兴创客比拼</t>
  </si>
  <si>
    <t>家有创意车—遥控动能模型车</t>
  </si>
  <si>
    <t>我家的花卉—插花创意制作</t>
  </si>
  <si>
    <t>我家的桌椅—3D打印笔作画</t>
  </si>
  <si>
    <t>设计我也能—亮亮我家的3D作品</t>
  </si>
  <si>
    <t>给最爱的妈妈—“纸电路”制作发光首饰</t>
  </si>
  <si>
    <t>注：各校负责老师需于7月日15：00前将本校报名汇总表电子稿发送至qszxsunhy@163.com邮箱。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</si>
</sst>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E29" sqref="E29"/>
    </sheetView>
  </sheetViews>
  <sheetFormatPr defaultColWidth="8.72727272727273" defaultRowHeight="14"/>
  <cols>
    <col min="1" max="1" width="5.54545454545455" customWidth="1"/>
    <col min="2" max="2" width="25.2727272727273" customWidth="1"/>
    <col min="3" max="3" width="20.4545454545455" customWidth="1"/>
    <col min="4" max="4" width="38.4545454545455" customWidth="1"/>
    <col min="5" max="5" width="24.3636363636364" customWidth="1"/>
    <col min="6" max="6" width="22.4545454545455" customWidth="1"/>
    <col min="7" max="7" width="15.7272727272727" customWidth="1"/>
    <col min="8" max="8" width="16.4545454545455" customWidth="1"/>
    <col min="9" max="9" width="19.4545454545455" customWidth="1"/>
    <col min="10" max="10" width="25.9090909090909" customWidth="1"/>
    <col min="11" max="11" width="25.4545454545455" customWidth="1"/>
    <col min="12" max="12" width="19.9090909090909" customWidth="1"/>
    <col min="13" max="13" width="12.3636363636364" hidden="1" customWidth="1"/>
    <col min="14" max="14" width="14.6363636363636" customWidth="1"/>
    <col min="17" max="17" width="8.72727272727273" hidden="1" customWidth="1"/>
  </cols>
  <sheetData>
    <row r="1" ht="2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75" customHeight="1" spans="2:15">
      <c r="B2" s="2"/>
      <c r="C2" s="2"/>
      <c r="D2" s="3"/>
      <c r="E2" s="3"/>
      <c r="F2" s="3"/>
      <c r="G2" s="3"/>
      <c r="H2" s="3"/>
      <c r="I2" s="3"/>
      <c r="J2" s="3"/>
      <c r="K2" s="3"/>
      <c r="L2" s="7"/>
      <c r="M2" s="7"/>
      <c r="N2" s="7"/>
      <c r="O2" s="7"/>
    </row>
    <row r="3" ht="24.75" customHeight="1" spans="1:15">
      <c r="A3" s="4" t="s">
        <v>1</v>
      </c>
      <c r="B3" s="4"/>
      <c r="C3" s="4"/>
      <c r="G3" s="5" t="s">
        <v>2</v>
      </c>
      <c r="H3" s="6"/>
      <c r="I3" s="13"/>
      <c r="J3" s="5" t="s">
        <v>3</v>
      </c>
      <c r="K3" s="6"/>
      <c r="L3" s="7"/>
      <c r="M3" s="7"/>
      <c r="N3" s="7"/>
      <c r="O3" s="7"/>
    </row>
    <row r="4" ht="17.25" customHeight="1" spans="2: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20.75" spans="1:17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10" t="s">
        <v>10</v>
      </c>
      <c r="H5" s="8" t="s">
        <v>11</v>
      </c>
      <c r="I5" s="8" t="s">
        <v>12</v>
      </c>
      <c r="J5" s="14" t="s">
        <v>13</v>
      </c>
      <c r="K5" s="8" t="s">
        <v>14</v>
      </c>
      <c r="Q5" s="15" t="s">
        <v>15</v>
      </c>
    </row>
    <row r="6" ht="15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"/>
      <c r="Q6" s="15" t="s">
        <v>16</v>
      </c>
    </row>
    <row r="7" ht="15" customHeight="1" spans="1:1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M7" s="11"/>
      <c r="Q7" s="15" t="s">
        <v>17</v>
      </c>
    </row>
    <row r="8" ht="15" customHeight="1" spans="1:1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"/>
      <c r="Q8" s="15" t="s">
        <v>18</v>
      </c>
    </row>
    <row r="9" ht="15" customHeight="1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M9" s="11"/>
      <c r="Q9" s="15" t="s">
        <v>19</v>
      </c>
    </row>
    <row r="10" ht="15" customHeight="1" spans="1:1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11"/>
      <c r="Q10" s="15" t="s">
        <v>20</v>
      </c>
    </row>
    <row r="11" ht="15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M11" s="11"/>
      <c r="Q11" s="15" t="s">
        <v>21</v>
      </c>
    </row>
    <row r="12" ht="15" customHeight="1" spans="1:1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M12" s="11"/>
      <c r="Q12" s="15" t="s">
        <v>22</v>
      </c>
    </row>
    <row r="13" ht="15" customHeight="1" spans="1:17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M13" s="11"/>
      <c r="Q13" s="15" t="s">
        <v>23</v>
      </c>
    </row>
    <row r="14" ht="15" customHeight="1" spans="1:17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M14" s="11"/>
      <c r="Q14" s="11"/>
    </row>
    <row r="15" ht="15" customHeight="1" spans="1:1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M15" s="11"/>
      <c r="Q15" s="11"/>
    </row>
    <row r="16" ht="15" customHeight="1" spans="1:1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M16" s="11"/>
      <c r="Q16" s="11"/>
    </row>
    <row r="17" ht="15" customHeight="1" spans="1: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11"/>
      <c r="Q17" s="11"/>
    </row>
    <row r="18" ht="15" customHeight="1" spans="1:17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11"/>
      <c r="Q18" s="11"/>
    </row>
    <row r="19" ht="15" customHeight="1" spans="1:1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M19" s="11"/>
      <c r="Q19" s="11"/>
    </row>
    <row r="20" ht="15" customHeight="1" spans="1:1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11"/>
      <c r="Q20" s="11"/>
    </row>
    <row r="21" ht="15" customHeight="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M21" s="11"/>
      <c r="Q21" s="11"/>
    </row>
    <row r="22" ht="15" customHeight="1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M22" s="11"/>
      <c r="Q22" s="11"/>
    </row>
    <row r="23" ht="15" customHeight="1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M23" s="11"/>
      <c r="Q23" s="11"/>
    </row>
    <row r="24" ht="15" customHeight="1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M24" s="11"/>
      <c r="Q24" s="11"/>
    </row>
    <row r="25" ht="15" customHeight="1" spans="1:1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11"/>
      <c r="Q25" s="11"/>
    </row>
    <row r="26" ht="17.5" spans="1:5">
      <c r="A26" s="12" t="s">
        <v>24</v>
      </c>
      <c r="B26" s="12"/>
      <c r="C26" s="12"/>
      <c r="D26" s="12"/>
      <c r="E26" s="12"/>
    </row>
  </sheetData>
  <mergeCells count="4">
    <mergeCell ref="A1:K1"/>
    <mergeCell ref="B2:K2"/>
    <mergeCell ref="A3:C3"/>
    <mergeCell ref="A26:E26"/>
  </mergeCells>
  <dataValidations count="3">
    <dataValidation type="list" allowBlank="1" showInputMessage="1" showErrorMessage="1" sqref="J6:J25">
      <formula1>"传承“问天”智慧——彩绘团扇说节气,创想“九天”生活——巧构家园知星辰,探索月背之谜——月球勘探挑战"</formula1>
    </dataValidation>
    <dataValidation type="list" allowBlank="1" showInputMessage="1" showErrorMessage="1" sqref="Q5:Q13">
      <formula1>$Q$5:$Q$13</formula1>
    </dataValidation>
    <dataValidation type="list" allowBlank="1" showInputMessage="1" showErrorMessage="1" sqref="J26:K254">
      <formula1>$Q$5:$Q$12</formula1>
    </dataValidation>
  </dataValidations>
  <pageMargins left="0.7" right="0.7" top="0.75" bottom="0.75" header="0.3" footer="0.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（亲子、中学组）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孙海燕</cp:lastModifiedBy>
  <dcterms:created xsi:type="dcterms:W3CDTF">2016-07-26T00:57:00Z</dcterms:created>
  <cp:lastPrinted>2019-08-27T13:09:00Z</cp:lastPrinted>
  <dcterms:modified xsi:type="dcterms:W3CDTF">2025-06-12T13:48:34Z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3D34B8D918964D768260579EB6E55DA9_13</vt:lpwstr>
  </property>
</Properties>
</file>