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报名表" sheetId="1" r:id="rId1"/>
  </sheets>
  <definedNames>
    <definedName name="_xlnm._FilterDatabase" localSheetId="0" hidden="1">报名表!$A$4:$P$4</definedName>
    <definedName name="_xlnm.Print_Titles" localSheetId="0">报名表!$1:$4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<sst xmlns="http://schemas.openxmlformats.org/spreadsheetml/2006/main" count="40" uniqueCount="29">
  <si>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r>
      <rPr>
        <sz val="14"/>
        <color theme="1"/>
        <rFont val="宋体"/>
        <charset val="134"/>
      </rPr>
      <t>附件5：</t>
    </r>
    <r>
      <rPr>
        <b/>
        <sz val="14"/>
        <color theme="1"/>
        <rFont val="宋体"/>
        <charset val="134"/>
      </rPr>
      <t xml:space="preserve">                                                      第十届海峡两岸青少年创客大赛暨第十一届上海创客新星大赛（少年组）</t>
    </r>
  </si>
  <si>
    <t xml:space="preserve">         报名汇总表</t>
  </si>
  <si>
    <t>学校全称：</t>
  </si>
  <si>
    <t>序号</t>
  </si>
  <si>
    <t>省市</t>
  </si>
  <si>
    <t>地区</t>
  </si>
  <si>
    <t>学生姓名</t>
  </si>
  <si>
    <t>学籍所在学校（全称）</t>
  </si>
  <si>
    <t>学生身份证号
（台湾籍学生请填写台胞证）</t>
  </si>
  <si>
    <t>学生学籍号
（上海籍学生）</t>
  </si>
  <si>
    <t>性别</t>
  </si>
  <si>
    <t>年级</t>
  </si>
  <si>
    <t>班级</t>
  </si>
  <si>
    <t>项目</t>
  </si>
  <si>
    <t>组别</t>
  </si>
  <si>
    <t>作品名称/创客马拉松团队名称</t>
  </si>
  <si>
    <t>参赛队员
（团队项目，姓名间以顿号隔开）</t>
  </si>
  <si>
    <t>代表参赛单位（全称）</t>
  </si>
  <si>
    <t>指导教师
（至多2人，姓名间以顿号隔开）</t>
  </si>
  <si>
    <t>指导教师手机
（填写1个即可）</t>
  </si>
  <si>
    <t>上海</t>
  </si>
  <si>
    <t>徐汇区</t>
  </si>
  <si>
    <t>学生A</t>
  </si>
  <si>
    <t>1趣味智造</t>
  </si>
  <si>
    <t>学生B</t>
  </si>
  <si>
    <t>3创客马拉松</t>
  </si>
  <si>
    <t>学生B、学生C、学生D</t>
  </si>
  <si>
    <t>学生C</t>
  </si>
  <si>
    <t>学生D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</si>
</sst>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NumberFormat="1" applyFont="1" applyBorder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00"/>
  <sheetViews>
    <sheetView tabSelected="1" zoomScale="110" zoomScaleNormal="110" workbookViewId="0">
      <selection activeCell="G26" sqref="G26:G27"/>
    </sheetView>
  </sheetViews>
  <sheetFormatPr defaultColWidth="8.88181818181818" defaultRowHeight="14"/>
  <cols>
    <col min="1" max="1" width="5.5" style="3" customWidth="1"/>
    <col min="2" max="2" width="9.12727272727273" style="3" customWidth="1"/>
    <col min="3" max="4" width="9.5" style="3" customWidth="1"/>
    <col min="5" max="5" width="14.1272727272727" style="4" customWidth="1"/>
    <col min="6" max="6" width="15.2636363636364" style="4" customWidth="1"/>
    <col min="7" max="7" width="14.2636363636364" style="4" customWidth="1"/>
    <col min="8" max="8" width="5" style="3" customWidth="1"/>
    <col min="9" max="9" width="5.62727272727273" style="2" customWidth="1"/>
    <col min="10" max="10" width="4.62727272727273" style="3" customWidth="1"/>
    <col min="11" max="11" width="23" style="3" customWidth="1"/>
    <col min="12" max="12" width="12" style="3" customWidth="1"/>
    <col min="13" max="13" width="28.6272727272727" style="3" customWidth="1"/>
    <col min="14" max="14" width="27.7636363636364" style="3" customWidth="1"/>
    <col min="15" max="15" width="14.8818181818182" style="3" customWidth="1"/>
    <col min="16" max="16" width="15.5" style="3" customWidth="1"/>
    <col min="17" max="17" width="13.5" style="4" customWidth="1"/>
    <col min="18" max="1279" width="8" style="3" customWidth="1"/>
    <col min="1280" max="16379" width="8.88181818181818" style="3"/>
  </cols>
  <sheetData>
    <row r="1" ht="21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customFormat="1" ht="19.5" customHeight="1" spans="1:21">
      <c r="A3" s="7" t="s">
        <v>2</v>
      </c>
      <c r="B3" s="7"/>
      <c r="C3" s="7"/>
      <c r="D3" s="7"/>
      <c r="E3" s="8"/>
      <c r="F3" s="9"/>
      <c r="G3" s="9"/>
      <c r="H3" s="6"/>
      <c r="I3" s="19"/>
      <c r="J3" s="6"/>
      <c r="K3" s="6"/>
      <c r="L3" s="6"/>
      <c r="M3" s="6"/>
      <c r="N3" s="20"/>
      <c r="O3" s="20"/>
      <c r="P3" s="20"/>
      <c r="Q3" s="9"/>
      <c r="S3" s="28"/>
      <c r="T3" s="28"/>
      <c r="U3" s="28"/>
    </row>
    <row r="4" s="1" customFormat="1" ht="39.95" customHeight="1" spans="1:21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21" t="s">
        <v>11</v>
      </c>
      <c r="J4" s="21" t="s">
        <v>12</v>
      </c>
      <c r="K4" s="21" t="s">
        <v>13</v>
      </c>
      <c r="L4" s="22" t="s">
        <v>14</v>
      </c>
      <c r="M4" s="22" t="s">
        <v>15</v>
      </c>
      <c r="N4" s="23" t="s">
        <v>16</v>
      </c>
      <c r="O4" s="24" t="s">
        <v>17</v>
      </c>
      <c r="P4" s="23" t="s">
        <v>18</v>
      </c>
      <c r="Q4" s="11" t="s">
        <v>19</v>
      </c>
      <c r="S4" s="28"/>
      <c r="T4" s="28"/>
      <c r="U4" s="28"/>
    </row>
    <row r="5" spans="1:17">
      <c r="A5" s="13">
        <v>1</v>
      </c>
      <c r="B5" s="14" t="s">
        <v>20</v>
      </c>
      <c r="C5" s="13" t="s">
        <v>21</v>
      </c>
      <c r="D5" s="14" t="s">
        <v>22</v>
      </c>
      <c r="E5" s="15"/>
      <c r="F5" s="15"/>
      <c r="G5" s="15"/>
      <c r="H5" s="16"/>
      <c r="I5" s="25"/>
      <c r="J5" s="25"/>
      <c r="K5" s="13" t="s">
        <v>23</v>
      </c>
      <c r="L5" s="26"/>
      <c r="M5" s="13"/>
      <c r="N5" s="14" t="s">
        <v>22</v>
      </c>
      <c r="O5" s="13"/>
      <c r="P5" s="13"/>
      <c r="Q5" s="15"/>
    </row>
    <row r="6" spans="1:17">
      <c r="A6" s="13">
        <v>2</v>
      </c>
      <c r="B6" s="14" t="s">
        <v>20</v>
      </c>
      <c r="C6" s="13" t="s">
        <v>21</v>
      </c>
      <c r="D6" s="14" t="s">
        <v>24</v>
      </c>
      <c r="E6" s="15"/>
      <c r="F6" s="15"/>
      <c r="G6" s="15"/>
      <c r="H6" s="16"/>
      <c r="I6" s="25"/>
      <c r="J6" s="13"/>
      <c r="K6" s="13" t="s">
        <v>25</v>
      </c>
      <c r="L6" s="26"/>
      <c r="M6" s="13"/>
      <c r="N6" s="14" t="s">
        <v>26</v>
      </c>
      <c r="O6" s="13"/>
      <c r="P6" s="13"/>
      <c r="Q6" s="15"/>
    </row>
    <row r="7" spans="1:17">
      <c r="A7" s="13">
        <v>2</v>
      </c>
      <c r="B7" s="14" t="s">
        <v>20</v>
      </c>
      <c r="C7" s="13" t="s">
        <v>21</v>
      </c>
      <c r="D7" s="14" t="s">
        <v>27</v>
      </c>
      <c r="E7" s="15"/>
      <c r="F7" s="15"/>
      <c r="G7" s="15"/>
      <c r="H7" s="16"/>
      <c r="I7" s="25"/>
      <c r="J7" s="13"/>
      <c r="K7" s="13" t="s">
        <v>25</v>
      </c>
      <c r="L7" s="26"/>
      <c r="M7" s="13"/>
      <c r="N7" s="14" t="s">
        <v>26</v>
      </c>
      <c r="O7" s="13"/>
      <c r="P7" s="13"/>
      <c r="Q7" s="15"/>
    </row>
    <row r="8" spans="1:17">
      <c r="A8" s="13">
        <v>2</v>
      </c>
      <c r="B8" s="14" t="s">
        <v>20</v>
      </c>
      <c r="C8" s="13" t="s">
        <v>21</v>
      </c>
      <c r="D8" s="14" t="s">
        <v>28</v>
      </c>
      <c r="E8" s="15"/>
      <c r="F8" s="15"/>
      <c r="G8" s="15"/>
      <c r="H8" s="16"/>
      <c r="I8" s="25"/>
      <c r="J8" s="13"/>
      <c r="K8" s="13" t="s">
        <v>25</v>
      </c>
      <c r="L8" s="26"/>
      <c r="M8" s="13"/>
      <c r="N8" s="14" t="s">
        <v>26</v>
      </c>
      <c r="O8" s="13"/>
      <c r="P8" s="13"/>
      <c r="Q8" s="15"/>
    </row>
    <row r="9" s="2" customFormat="1" spans="2:17">
      <c r="B9" s="17"/>
      <c r="E9" s="18"/>
      <c r="F9" s="18"/>
      <c r="G9" s="18"/>
      <c r="I9" s="27"/>
      <c r="Q9" s="18"/>
    </row>
    <row r="10" s="2" customFormat="1" spans="2:17">
      <c r="B10" s="17"/>
      <c r="E10" s="18"/>
      <c r="F10" s="18"/>
      <c r="G10" s="18"/>
      <c r="I10" s="27"/>
      <c r="Q10" s="18"/>
    </row>
    <row r="11" s="2" customFormat="1" spans="2:17">
      <c r="B11" s="17"/>
      <c r="E11" s="18"/>
      <c r="F11" s="18"/>
      <c r="G11" s="18"/>
      <c r="I11" s="27"/>
      <c r="Q11" s="18"/>
    </row>
    <row r="12" s="2" customFormat="1" spans="2:17">
      <c r="B12" s="17"/>
      <c r="E12" s="18"/>
      <c r="F12" s="18"/>
      <c r="G12" s="18"/>
      <c r="I12" s="27"/>
      <c r="Q12" s="18"/>
    </row>
    <row r="13" s="2" customFormat="1" spans="2:17">
      <c r="B13" s="17"/>
      <c r="E13" s="18"/>
      <c r="F13" s="18"/>
      <c r="G13" s="18"/>
      <c r="I13" s="27"/>
      <c r="Q13" s="18"/>
    </row>
    <row r="14" s="2" customFormat="1" spans="2:17">
      <c r="B14" s="17"/>
      <c r="E14" s="18"/>
      <c r="F14" s="18"/>
      <c r="G14" s="18"/>
      <c r="I14" s="27"/>
      <c r="Q14" s="18"/>
    </row>
    <row r="15" s="2" customFormat="1" spans="2:17">
      <c r="B15" s="17"/>
      <c r="E15" s="18"/>
      <c r="F15" s="18"/>
      <c r="G15" s="18"/>
      <c r="I15" s="27"/>
      <c r="Q15" s="18"/>
    </row>
    <row r="16" s="2" customFormat="1" spans="2:17">
      <c r="B16" s="17"/>
      <c r="E16" s="18"/>
      <c r="F16" s="18"/>
      <c r="G16" s="18"/>
      <c r="I16" s="27"/>
      <c r="Q16" s="18"/>
    </row>
    <row r="17" s="2" customFormat="1" spans="2:17">
      <c r="B17" s="17"/>
      <c r="E17" s="18"/>
      <c r="F17" s="18"/>
      <c r="G17" s="18"/>
      <c r="I17" s="27"/>
      <c r="Q17" s="18"/>
    </row>
    <row r="18" s="2" customFormat="1" spans="2:17">
      <c r="B18" s="17"/>
      <c r="E18" s="18"/>
      <c r="F18" s="18"/>
      <c r="G18" s="18"/>
      <c r="I18" s="27"/>
      <c r="Q18" s="18"/>
    </row>
    <row r="19" s="2" customFormat="1" spans="2:17">
      <c r="B19" s="17"/>
      <c r="E19" s="18"/>
      <c r="F19" s="18"/>
      <c r="G19" s="18"/>
      <c r="I19" s="27"/>
      <c r="Q19" s="18"/>
    </row>
    <row r="20" s="2" customFormat="1" spans="2:17">
      <c r="B20" s="17"/>
      <c r="E20" s="18"/>
      <c r="F20" s="18"/>
      <c r="G20" s="18"/>
      <c r="I20" s="27"/>
      <c r="Q20" s="18"/>
    </row>
    <row r="21" s="2" customFormat="1" spans="2:17">
      <c r="B21" s="17"/>
      <c r="E21" s="18"/>
      <c r="F21" s="18"/>
      <c r="G21" s="18"/>
      <c r="I21" s="27"/>
      <c r="Q21" s="18"/>
    </row>
    <row r="22" s="2" customFormat="1" spans="2:17">
      <c r="B22" s="17"/>
      <c r="E22" s="18"/>
      <c r="F22" s="18"/>
      <c r="G22" s="18"/>
      <c r="I22" s="27"/>
      <c r="Q22" s="18"/>
    </row>
    <row r="23" s="2" customFormat="1" spans="2:17">
      <c r="B23" s="17"/>
      <c r="E23" s="18"/>
      <c r="F23" s="18"/>
      <c r="G23" s="18"/>
      <c r="I23" s="27"/>
      <c r="Q23" s="18"/>
    </row>
    <row r="24" s="2" customFormat="1" spans="2:17">
      <c r="B24" s="17"/>
      <c r="E24" s="18"/>
      <c r="F24" s="18"/>
      <c r="G24" s="18"/>
      <c r="I24" s="27"/>
      <c r="Q24" s="18"/>
    </row>
    <row r="25" s="2" customFormat="1" spans="2:17">
      <c r="B25" s="17"/>
      <c r="E25" s="18"/>
      <c r="F25" s="18"/>
      <c r="G25" s="18"/>
      <c r="I25" s="27"/>
      <c r="Q25" s="18"/>
    </row>
    <row r="26" s="2" customFormat="1" spans="2:17">
      <c r="B26" s="17"/>
      <c r="E26" s="18"/>
      <c r="F26" s="18"/>
      <c r="G26" s="18"/>
      <c r="I26" s="27"/>
      <c r="Q26" s="18"/>
    </row>
    <row r="27" s="2" customFormat="1" spans="2:17">
      <c r="B27" s="17"/>
      <c r="E27" s="18"/>
      <c r="F27" s="18"/>
      <c r="G27" s="18"/>
      <c r="I27" s="27"/>
      <c r="Q27" s="18"/>
    </row>
    <row r="28" s="2" customFormat="1" spans="2:17">
      <c r="B28" s="17"/>
      <c r="E28" s="18"/>
      <c r="F28" s="18"/>
      <c r="G28" s="18"/>
      <c r="I28" s="27"/>
      <c r="Q28" s="18"/>
    </row>
    <row r="29" s="2" customFormat="1" spans="2:17">
      <c r="B29" s="17"/>
      <c r="E29" s="18"/>
      <c r="F29" s="18"/>
      <c r="G29" s="18"/>
      <c r="I29" s="27"/>
      <c r="Q29" s="18"/>
    </row>
    <row r="30" s="2" customFormat="1" spans="2:17">
      <c r="B30" s="17"/>
      <c r="E30" s="18"/>
      <c r="F30" s="18"/>
      <c r="G30" s="18"/>
      <c r="I30" s="27"/>
      <c r="Q30" s="18"/>
    </row>
    <row r="31" s="2" customFormat="1" spans="2:17">
      <c r="B31" s="17"/>
      <c r="E31" s="18"/>
      <c r="F31" s="18"/>
      <c r="G31" s="18"/>
      <c r="I31" s="27"/>
      <c r="Q31" s="18"/>
    </row>
    <row r="32" s="2" customFormat="1" spans="2:17">
      <c r="B32" s="17"/>
      <c r="E32" s="18"/>
      <c r="F32" s="18"/>
      <c r="G32" s="18"/>
      <c r="I32" s="27"/>
      <c r="Q32" s="18"/>
    </row>
    <row r="33" s="2" customFormat="1" spans="2:17">
      <c r="B33" s="17"/>
      <c r="E33" s="18"/>
      <c r="F33" s="18"/>
      <c r="G33" s="18"/>
      <c r="I33" s="27"/>
      <c r="Q33" s="18"/>
    </row>
    <row r="34" s="2" customFormat="1" spans="2:17">
      <c r="B34" s="17"/>
      <c r="E34" s="18"/>
      <c r="F34" s="18"/>
      <c r="G34" s="18"/>
      <c r="I34" s="27"/>
      <c r="Q34" s="18"/>
    </row>
    <row r="35" s="2" customFormat="1" spans="2:17">
      <c r="B35" s="17"/>
      <c r="E35" s="18"/>
      <c r="F35" s="18"/>
      <c r="G35" s="18"/>
      <c r="I35" s="27"/>
      <c r="Q35" s="18"/>
    </row>
    <row r="36" s="2" customFormat="1" spans="2:17">
      <c r="B36" s="17"/>
      <c r="E36" s="18"/>
      <c r="F36" s="18"/>
      <c r="G36" s="18"/>
      <c r="I36" s="27"/>
      <c r="Q36" s="18"/>
    </row>
    <row r="37" s="2" customFormat="1" spans="2:17">
      <c r="B37" s="17"/>
      <c r="E37" s="18"/>
      <c r="F37" s="18"/>
      <c r="G37" s="18"/>
      <c r="I37" s="27"/>
      <c r="Q37" s="18"/>
    </row>
    <row r="38" s="2" customFormat="1" spans="2:17">
      <c r="B38" s="17"/>
      <c r="E38" s="18"/>
      <c r="F38" s="18"/>
      <c r="G38" s="18"/>
      <c r="I38" s="27"/>
      <c r="Q38" s="18"/>
    </row>
    <row r="39" s="2" customFormat="1" spans="2:17">
      <c r="B39" s="17"/>
      <c r="E39" s="18"/>
      <c r="F39" s="18"/>
      <c r="G39" s="18"/>
      <c r="I39" s="27"/>
      <c r="Q39" s="18"/>
    </row>
    <row r="40" s="2" customFormat="1" spans="2:17">
      <c r="B40" s="17"/>
      <c r="E40" s="18"/>
      <c r="F40" s="18"/>
      <c r="G40" s="18"/>
      <c r="I40" s="27"/>
      <c r="Q40" s="18"/>
    </row>
    <row r="41" s="2" customFormat="1" spans="2:17">
      <c r="B41" s="17"/>
      <c r="E41" s="18"/>
      <c r="F41" s="18"/>
      <c r="G41" s="18"/>
      <c r="I41" s="27"/>
      <c r="Q41" s="18"/>
    </row>
    <row r="42" s="2" customFormat="1" spans="2:17">
      <c r="B42" s="17"/>
      <c r="E42" s="18"/>
      <c r="F42" s="18"/>
      <c r="G42" s="18"/>
      <c r="I42" s="27"/>
      <c r="Q42" s="18"/>
    </row>
    <row r="43" s="2" customFormat="1" spans="2:17">
      <c r="B43" s="17"/>
      <c r="E43" s="18"/>
      <c r="F43" s="18"/>
      <c r="G43" s="18"/>
      <c r="I43" s="27"/>
      <c r="Q43" s="18"/>
    </row>
    <row r="44" s="2" customFormat="1" spans="2:17">
      <c r="B44" s="17"/>
      <c r="E44" s="18"/>
      <c r="F44" s="18"/>
      <c r="G44" s="18"/>
      <c r="I44" s="27"/>
      <c r="Q44" s="18"/>
    </row>
    <row r="45" s="2" customFormat="1" spans="2:17">
      <c r="B45" s="17"/>
      <c r="E45" s="18"/>
      <c r="F45" s="18"/>
      <c r="G45" s="18"/>
      <c r="I45" s="27"/>
      <c r="Q45" s="18"/>
    </row>
    <row r="46" s="2" customFormat="1" spans="2:17">
      <c r="B46" s="17"/>
      <c r="E46" s="18"/>
      <c r="F46" s="18"/>
      <c r="G46" s="18"/>
      <c r="I46" s="27"/>
      <c r="Q46" s="18"/>
    </row>
    <row r="47" s="2" customFormat="1" spans="2:17">
      <c r="B47" s="17"/>
      <c r="E47" s="18"/>
      <c r="F47" s="18"/>
      <c r="G47" s="18"/>
      <c r="I47" s="27"/>
      <c r="Q47" s="18"/>
    </row>
    <row r="48" s="2" customFormat="1" spans="2:17">
      <c r="B48" s="17"/>
      <c r="E48" s="18"/>
      <c r="F48" s="18"/>
      <c r="G48" s="18"/>
      <c r="I48" s="27"/>
      <c r="Q48" s="18"/>
    </row>
    <row r="49" s="2" customFormat="1" spans="2:17">
      <c r="B49" s="17"/>
      <c r="E49" s="18"/>
      <c r="F49" s="18"/>
      <c r="G49" s="18"/>
      <c r="I49" s="27"/>
      <c r="Q49" s="18"/>
    </row>
    <row r="50" s="2" customFormat="1" spans="2:17">
      <c r="B50" s="17"/>
      <c r="E50" s="18"/>
      <c r="F50" s="18"/>
      <c r="G50" s="18"/>
      <c r="I50" s="27"/>
      <c r="Q50" s="18"/>
    </row>
    <row r="51" s="2" customFormat="1" spans="2:17">
      <c r="B51" s="17"/>
      <c r="E51" s="18"/>
      <c r="F51" s="18"/>
      <c r="G51" s="18"/>
      <c r="I51" s="27"/>
      <c r="Q51" s="18"/>
    </row>
    <row r="52" s="2" customFormat="1" spans="2:17">
      <c r="B52" s="17"/>
      <c r="E52" s="18"/>
      <c r="F52" s="18"/>
      <c r="G52" s="18"/>
      <c r="I52" s="27"/>
      <c r="Q52" s="18"/>
    </row>
    <row r="53" s="2" customFormat="1" spans="2:17">
      <c r="B53" s="17"/>
      <c r="E53" s="18"/>
      <c r="F53" s="18"/>
      <c r="G53" s="18"/>
      <c r="I53" s="27"/>
      <c r="Q53" s="18"/>
    </row>
    <row r="54" s="2" customFormat="1" spans="2:17">
      <c r="B54" s="17"/>
      <c r="E54" s="18"/>
      <c r="F54" s="18"/>
      <c r="G54" s="18"/>
      <c r="I54" s="27"/>
      <c r="Q54" s="18"/>
    </row>
    <row r="55" s="2" customFormat="1" spans="2:17">
      <c r="B55" s="17"/>
      <c r="E55" s="18"/>
      <c r="F55" s="18"/>
      <c r="G55" s="18"/>
      <c r="I55" s="27"/>
      <c r="Q55" s="18"/>
    </row>
    <row r="56" s="2" customFormat="1" spans="2:17">
      <c r="B56" s="17"/>
      <c r="E56" s="18"/>
      <c r="F56" s="18"/>
      <c r="G56" s="18"/>
      <c r="I56" s="27"/>
      <c r="Q56" s="18"/>
    </row>
    <row r="57" s="2" customFormat="1" spans="2:17">
      <c r="B57" s="17"/>
      <c r="E57" s="18"/>
      <c r="F57" s="18"/>
      <c r="G57" s="18"/>
      <c r="I57" s="27"/>
      <c r="Q57" s="18"/>
    </row>
    <row r="58" s="2" customFormat="1" spans="2:17">
      <c r="B58" s="17"/>
      <c r="E58" s="18"/>
      <c r="F58" s="18"/>
      <c r="G58" s="18"/>
      <c r="I58" s="27"/>
      <c r="Q58" s="18"/>
    </row>
    <row r="59" s="2" customFormat="1" spans="2:17">
      <c r="B59" s="17"/>
      <c r="E59" s="18"/>
      <c r="F59" s="18"/>
      <c r="G59" s="18"/>
      <c r="I59" s="27"/>
      <c r="Q59" s="18"/>
    </row>
    <row r="60" s="2" customFormat="1" spans="2:17">
      <c r="B60" s="17"/>
      <c r="E60" s="18"/>
      <c r="F60" s="18"/>
      <c r="G60" s="18"/>
      <c r="I60" s="27"/>
      <c r="Q60" s="18"/>
    </row>
    <row r="61" s="2" customFormat="1" spans="2:17">
      <c r="B61" s="17"/>
      <c r="E61" s="18"/>
      <c r="F61" s="18"/>
      <c r="G61" s="18"/>
      <c r="I61" s="27"/>
      <c r="Q61" s="18"/>
    </row>
    <row r="62" s="2" customFormat="1" spans="2:17">
      <c r="B62" s="17"/>
      <c r="E62" s="18"/>
      <c r="F62" s="18"/>
      <c r="G62" s="18"/>
      <c r="I62" s="27"/>
      <c r="Q62" s="18"/>
    </row>
    <row r="63" s="2" customFormat="1" spans="2:17">
      <c r="B63" s="17"/>
      <c r="E63" s="18"/>
      <c r="F63" s="18"/>
      <c r="G63" s="18"/>
      <c r="I63" s="27"/>
      <c r="Q63" s="18"/>
    </row>
    <row r="64" s="2" customFormat="1" spans="2:17">
      <c r="B64" s="17"/>
      <c r="E64" s="18"/>
      <c r="F64" s="18"/>
      <c r="G64" s="18"/>
      <c r="I64" s="27"/>
      <c r="Q64" s="18"/>
    </row>
    <row r="65" s="2" customFormat="1" spans="2:17">
      <c r="B65" s="17"/>
      <c r="E65" s="18"/>
      <c r="F65" s="18"/>
      <c r="G65" s="18"/>
      <c r="I65" s="27"/>
      <c r="Q65" s="18"/>
    </row>
    <row r="66" s="2" customFormat="1" spans="2:17">
      <c r="B66" s="17"/>
      <c r="E66" s="18"/>
      <c r="F66" s="18"/>
      <c r="G66" s="18"/>
      <c r="I66" s="27"/>
      <c r="Q66" s="18"/>
    </row>
    <row r="67" s="2" customFormat="1" spans="2:17">
      <c r="B67" s="17"/>
      <c r="E67" s="18"/>
      <c r="F67" s="18"/>
      <c r="G67" s="18"/>
      <c r="I67" s="27"/>
      <c r="Q67" s="18"/>
    </row>
    <row r="68" s="2" customFormat="1" spans="2:17">
      <c r="B68" s="17"/>
      <c r="E68" s="18"/>
      <c r="F68" s="18"/>
      <c r="G68" s="18"/>
      <c r="I68" s="27"/>
      <c r="Q68" s="18"/>
    </row>
    <row r="69" s="2" customFormat="1" spans="2:17">
      <c r="B69" s="17"/>
      <c r="E69" s="18"/>
      <c r="F69" s="18"/>
      <c r="G69" s="18"/>
      <c r="I69" s="27"/>
      <c r="Q69" s="18"/>
    </row>
    <row r="70" s="2" customFormat="1" spans="2:17">
      <c r="B70" s="17"/>
      <c r="E70" s="18"/>
      <c r="F70" s="18"/>
      <c r="G70" s="18"/>
      <c r="I70" s="27"/>
      <c r="Q70" s="18"/>
    </row>
    <row r="71" s="2" customFormat="1" spans="2:17">
      <c r="B71" s="17"/>
      <c r="E71" s="18"/>
      <c r="F71" s="18"/>
      <c r="G71" s="18"/>
      <c r="I71" s="27"/>
      <c r="Q71" s="18"/>
    </row>
    <row r="72" s="2" customFormat="1" spans="2:17">
      <c r="B72" s="17"/>
      <c r="E72" s="18"/>
      <c r="F72" s="18"/>
      <c r="G72" s="18"/>
      <c r="I72" s="27"/>
      <c r="Q72" s="18"/>
    </row>
    <row r="73" s="2" customFormat="1" spans="2:17">
      <c r="B73" s="17"/>
      <c r="E73" s="18"/>
      <c r="F73" s="18"/>
      <c r="G73" s="18"/>
      <c r="I73" s="27"/>
      <c r="Q73" s="18"/>
    </row>
    <row r="74" s="2" customFormat="1" spans="2:17">
      <c r="B74" s="17"/>
      <c r="E74" s="18"/>
      <c r="F74" s="18"/>
      <c r="G74" s="18"/>
      <c r="I74" s="27"/>
      <c r="Q74" s="18"/>
    </row>
    <row r="75" s="2" customFormat="1" spans="2:17">
      <c r="B75" s="17"/>
      <c r="E75" s="18"/>
      <c r="F75" s="18"/>
      <c r="G75" s="18"/>
      <c r="I75" s="27"/>
      <c r="Q75" s="18"/>
    </row>
    <row r="76" s="2" customFormat="1" spans="2:17">
      <c r="B76" s="17"/>
      <c r="E76" s="18"/>
      <c r="F76" s="18"/>
      <c r="G76" s="18"/>
      <c r="I76" s="27"/>
      <c r="Q76" s="18"/>
    </row>
    <row r="77" s="2" customFormat="1" spans="2:17">
      <c r="B77" s="17"/>
      <c r="E77" s="18"/>
      <c r="F77" s="18"/>
      <c r="G77" s="18"/>
      <c r="I77" s="27"/>
      <c r="Q77" s="18"/>
    </row>
    <row r="78" s="2" customFormat="1" spans="2:17">
      <c r="B78" s="17"/>
      <c r="E78" s="18"/>
      <c r="F78" s="18"/>
      <c r="G78" s="18"/>
      <c r="I78" s="27"/>
      <c r="Q78" s="18"/>
    </row>
    <row r="79" s="2" customFormat="1" spans="2:17">
      <c r="B79" s="17"/>
      <c r="E79" s="18"/>
      <c r="F79" s="18"/>
      <c r="G79" s="18"/>
      <c r="I79" s="27"/>
      <c r="Q79" s="18"/>
    </row>
    <row r="80" s="2" customFormat="1" spans="2:17">
      <c r="B80" s="17"/>
      <c r="E80" s="18"/>
      <c r="F80" s="18"/>
      <c r="G80" s="18"/>
      <c r="I80" s="27"/>
      <c r="Q80" s="18"/>
    </row>
    <row r="81" s="2" customFormat="1" spans="2:17">
      <c r="B81" s="17"/>
      <c r="E81" s="18"/>
      <c r="F81" s="18"/>
      <c r="G81" s="18"/>
      <c r="I81" s="27"/>
      <c r="Q81" s="18"/>
    </row>
    <row r="82" s="2" customFormat="1" spans="2:17">
      <c r="B82" s="17"/>
      <c r="E82" s="18"/>
      <c r="F82" s="18"/>
      <c r="G82" s="18"/>
      <c r="I82" s="27"/>
      <c r="Q82" s="18"/>
    </row>
    <row r="83" s="2" customFormat="1" spans="2:17">
      <c r="B83" s="17"/>
      <c r="E83" s="18"/>
      <c r="F83" s="18"/>
      <c r="G83" s="18"/>
      <c r="I83" s="27"/>
      <c r="Q83" s="18"/>
    </row>
    <row r="84" s="2" customFormat="1" spans="2:17">
      <c r="B84" s="17"/>
      <c r="E84" s="18"/>
      <c r="F84" s="18"/>
      <c r="G84" s="18"/>
      <c r="I84" s="27"/>
      <c r="Q84" s="18"/>
    </row>
    <row r="85" s="2" customFormat="1" spans="2:17">
      <c r="B85" s="17"/>
      <c r="E85" s="18"/>
      <c r="F85" s="18"/>
      <c r="G85" s="18"/>
      <c r="I85" s="27"/>
      <c r="Q85" s="18"/>
    </row>
    <row r="86" s="2" customFormat="1" spans="2:17">
      <c r="B86" s="17"/>
      <c r="E86" s="18"/>
      <c r="F86" s="18"/>
      <c r="G86" s="18"/>
      <c r="I86" s="27"/>
      <c r="Q86" s="18"/>
    </row>
    <row r="87" s="2" customFormat="1" spans="2:17">
      <c r="B87" s="17"/>
      <c r="E87" s="18"/>
      <c r="F87" s="18"/>
      <c r="G87" s="18"/>
      <c r="I87" s="27"/>
      <c r="Q87" s="18"/>
    </row>
    <row r="88" s="2" customFormat="1" spans="2:17">
      <c r="B88" s="17"/>
      <c r="E88" s="18"/>
      <c r="F88" s="18"/>
      <c r="G88" s="18"/>
      <c r="I88" s="27"/>
      <c r="Q88" s="18"/>
    </row>
    <row r="89" s="2" customFormat="1" spans="2:17">
      <c r="B89" s="17"/>
      <c r="E89" s="18"/>
      <c r="F89" s="18"/>
      <c r="G89" s="18"/>
      <c r="I89" s="27"/>
      <c r="Q89" s="18"/>
    </row>
    <row r="90" s="2" customFormat="1" spans="2:17">
      <c r="B90" s="17"/>
      <c r="E90" s="18"/>
      <c r="F90" s="18"/>
      <c r="G90" s="18"/>
      <c r="I90" s="27"/>
      <c r="Q90" s="18"/>
    </row>
    <row r="91" s="2" customFormat="1" spans="2:17">
      <c r="B91" s="17"/>
      <c r="E91" s="18"/>
      <c r="F91" s="18"/>
      <c r="G91" s="18"/>
      <c r="I91" s="27"/>
      <c r="Q91" s="18"/>
    </row>
    <row r="92" s="2" customFormat="1" spans="2:17">
      <c r="B92" s="17"/>
      <c r="E92" s="18"/>
      <c r="F92" s="18"/>
      <c r="G92" s="18"/>
      <c r="I92" s="27"/>
      <c r="Q92" s="18"/>
    </row>
    <row r="93" s="2" customFormat="1" spans="2:17">
      <c r="B93" s="17"/>
      <c r="E93" s="18"/>
      <c r="F93" s="18"/>
      <c r="G93" s="18"/>
      <c r="I93" s="27"/>
      <c r="Q93" s="18"/>
    </row>
    <row r="94" s="2" customFormat="1" spans="2:17">
      <c r="B94" s="17"/>
      <c r="E94" s="18"/>
      <c r="F94" s="18"/>
      <c r="G94" s="18"/>
      <c r="I94" s="27"/>
      <c r="Q94" s="18"/>
    </row>
    <row r="95" s="2" customFormat="1" spans="2:17">
      <c r="B95" s="17"/>
      <c r="E95" s="18"/>
      <c r="F95" s="18"/>
      <c r="G95" s="18"/>
      <c r="I95" s="27"/>
      <c r="Q95" s="18"/>
    </row>
    <row r="96" s="2" customFormat="1" spans="2:17">
      <c r="B96" s="17"/>
      <c r="E96" s="18"/>
      <c r="F96" s="18"/>
      <c r="G96" s="18"/>
      <c r="I96" s="27"/>
      <c r="Q96" s="18"/>
    </row>
    <row r="97" s="2" customFormat="1" spans="2:17">
      <c r="B97" s="17"/>
      <c r="E97" s="18"/>
      <c r="F97" s="18"/>
      <c r="G97" s="18"/>
      <c r="I97" s="27"/>
      <c r="Q97" s="18"/>
    </row>
    <row r="98" s="2" customFormat="1" spans="2:17">
      <c r="B98" s="17"/>
      <c r="E98" s="18"/>
      <c r="F98" s="18"/>
      <c r="G98" s="18"/>
      <c r="I98" s="27"/>
      <c r="Q98" s="18"/>
    </row>
    <row r="99" s="2" customFormat="1" spans="2:17">
      <c r="B99" s="17"/>
      <c r="E99" s="18"/>
      <c r="F99" s="18"/>
      <c r="G99" s="18"/>
      <c r="I99" s="27"/>
      <c r="Q99" s="18"/>
    </row>
    <row r="100" s="2" customFormat="1" spans="2:17">
      <c r="B100" s="17"/>
      <c r="E100" s="18"/>
      <c r="F100" s="18"/>
      <c r="G100" s="18"/>
      <c r="I100" s="27"/>
      <c r="Q100" s="18"/>
    </row>
    <row r="101" s="2" customFormat="1" spans="2:17">
      <c r="B101" s="17"/>
      <c r="E101" s="18"/>
      <c r="F101" s="18"/>
      <c r="G101" s="18"/>
      <c r="I101" s="27"/>
      <c r="Q101" s="18"/>
    </row>
    <row r="102" s="2" customFormat="1" spans="2:17">
      <c r="B102" s="17"/>
      <c r="E102" s="18"/>
      <c r="F102" s="18"/>
      <c r="G102" s="18"/>
      <c r="I102" s="27"/>
      <c r="Q102" s="18"/>
    </row>
    <row r="103" s="2" customFormat="1" spans="2:17">
      <c r="B103" s="17"/>
      <c r="E103" s="18"/>
      <c r="F103" s="18"/>
      <c r="G103" s="18"/>
      <c r="I103" s="27"/>
      <c r="Q103" s="18"/>
    </row>
    <row r="104" s="2" customFormat="1" spans="2:17">
      <c r="B104" s="17"/>
      <c r="E104" s="18"/>
      <c r="F104" s="18"/>
      <c r="G104" s="18"/>
      <c r="I104" s="27"/>
      <c r="Q104" s="18"/>
    </row>
    <row r="105" s="2" customFormat="1" spans="2:17">
      <c r="B105" s="17"/>
      <c r="E105" s="18"/>
      <c r="F105" s="18"/>
      <c r="G105" s="18"/>
      <c r="I105" s="27"/>
      <c r="Q105" s="18"/>
    </row>
    <row r="106" s="2" customFormat="1" spans="2:17">
      <c r="B106" s="17"/>
      <c r="E106" s="18"/>
      <c r="F106" s="18"/>
      <c r="G106" s="18"/>
      <c r="I106" s="27"/>
      <c r="Q106" s="18"/>
    </row>
    <row r="107" s="2" customFormat="1" spans="2:17">
      <c r="B107" s="17"/>
      <c r="E107" s="18"/>
      <c r="F107" s="18"/>
      <c r="G107" s="18"/>
      <c r="I107" s="27"/>
      <c r="Q107" s="18"/>
    </row>
    <row r="108" s="2" customFormat="1" spans="2:17">
      <c r="B108" s="17"/>
      <c r="E108" s="18"/>
      <c r="F108" s="18"/>
      <c r="G108" s="18"/>
      <c r="I108" s="27"/>
      <c r="Q108" s="18"/>
    </row>
    <row r="109" s="2" customFormat="1" spans="2:17">
      <c r="B109" s="17"/>
      <c r="E109" s="18"/>
      <c r="F109" s="18"/>
      <c r="G109" s="18"/>
      <c r="I109" s="27"/>
      <c r="Q109" s="18"/>
    </row>
    <row r="110" s="2" customFormat="1" spans="2:17">
      <c r="B110" s="17"/>
      <c r="E110" s="18"/>
      <c r="F110" s="18"/>
      <c r="G110" s="18"/>
      <c r="I110" s="27"/>
      <c r="Q110" s="18"/>
    </row>
    <row r="111" s="2" customFormat="1" spans="2:17">
      <c r="B111" s="17"/>
      <c r="E111" s="18"/>
      <c r="F111" s="18"/>
      <c r="G111" s="18"/>
      <c r="I111" s="27"/>
      <c r="Q111" s="18"/>
    </row>
    <row r="112" s="2" customFormat="1" spans="2:17">
      <c r="B112" s="17"/>
      <c r="E112" s="18"/>
      <c r="F112" s="18"/>
      <c r="G112" s="18"/>
      <c r="I112" s="27"/>
      <c r="Q112" s="18"/>
    </row>
    <row r="113" s="2" customFormat="1" spans="2:17">
      <c r="B113" s="17"/>
      <c r="E113" s="18"/>
      <c r="F113" s="18"/>
      <c r="G113" s="18"/>
      <c r="I113" s="27"/>
      <c r="Q113" s="18"/>
    </row>
    <row r="114" s="2" customFormat="1" spans="2:17">
      <c r="B114" s="17"/>
      <c r="E114" s="18"/>
      <c r="F114" s="18"/>
      <c r="G114" s="18"/>
      <c r="I114" s="27"/>
      <c r="Q114" s="18"/>
    </row>
    <row r="115" s="2" customFormat="1" spans="2:17">
      <c r="B115" s="17"/>
      <c r="E115" s="18"/>
      <c r="F115" s="18"/>
      <c r="G115" s="18"/>
      <c r="I115" s="27"/>
      <c r="Q115" s="18"/>
    </row>
    <row r="116" s="2" customFormat="1" spans="2:17">
      <c r="B116" s="17"/>
      <c r="E116" s="18"/>
      <c r="F116" s="18"/>
      <c r="G116" s="18"/>
      <c r="I116" s="27"/>
      <c r="Q116" s="18"/>
    </row>
    <row r="117" s="2" customFormat="1" spans="2:17">
      <c r="B117" s="17"/>
      <c r="E117" s="18"/>
      <c r="F117" s="18"/>
      <c r="G117" s="18"/>
      <c r="I117" s="27"/>
      <c r="Q117" s="18"/>
    </row>
    <row r="118" s="2" customFormat="1" spans="2:17">
      <c r="B118" s="17"/>
      <c r="E118" s="18"/>
      <c r="F118" s="18"/>
      <c r="G118" s="18"/>
      <c r="I118" s="27"/>
      <c r="Q118" s="18"/>
    </row>
    <row r="119" s="2" customFormat="1" spans="2:17">
      <c r="B119" s="17"/>
      <c r="E119" s="18"/>
      <c r="F119" s="18"/>
      <c r="G119" s="18"/>
      <c r="I119" s="27"/>
      <c r="Q119" s="18"/>
    </row>
    <row r="120" s="2" customFormat="1" spans="2:17">
      <c r="B120" s="17"/>
      <c r="E120" s="18"/>
      <c r="F120" s="18"/>
      <c r="G120" s="18"/>
      <c r="I120" s="27"/>
      <c r="Q120" s="18"/>
    </row>
    <row r="121" s="2" customFormat="1" spans="2:17">
      <c r="B121" s="17"/>
      <c r="E121" s="18"/>
      <c r="F121" s="18"/>
      <c r="G121" s="18"/>
      <c r="I121" s="27"/>
      <c r="Q121" s="18"/>
    </row>
    <row r="122" s="2" customFormat="1" spans="2:17">
      <c r="B122" s="17"/>
      <c r="E122" s="18"/>
      <c r="F122" s="18"/>
      <c r="G122" s="18"/>
      <c r="I122" s="27"/>
      <c r="Q122" s="18"/>
    </row>
    <row r="123" s="2" customFormat="1" spans="2:17">
      <c r="B123" s="17"/>
      <c r="E123" s="18"/>
      <c r="F123" s="18"/>
      <c r="G123" s="18"/>
      <c r="I123" s="27"/>
      <c r="Q123" s="18"/>
    </row>
    <row r="124" s="2" customFormat="1" spans="2:17">
      <c r="B124" s="17"/>
      <c r="E124" s="18"/>
      <c r="F124" s="18"/>
      <c r="G124" s="18"/>
      <c r="I124" s="27"/>
      <c r="Q124" s="18"/>
    </row>
    <row r="125" s="2" customFormat="1" spans="2:17">
      <c r="B125" s="17"/>
      <c r="E125" s="18"/>
      <c r="F125" s="18"/>
      <c r="G125" s="18"/>
      <c r="I125" s="27"/>
      <c r="Q125" s="18"/>
    </row>
    <row r="126" s="2" customFormat="1" spans="2:17">
      <c r="B126" s="17"/>
      <c r="E126" s="18"/>
      <c r="F126" s="18"/>
      <c r="G126" s="18"/>
      <c r="I126" s="27"/>
      <c r="Q126" s="18"/>
    </row>
    <row r="127" s="2" customFormat="1" spans="2:17">
      <c r="B127" s="17"/>
      <c r="E127" s="18"/>
      <c r="F127" s="18"/>
      <c r="G127" s="18"/>
      <c r="I127" s="27"/>
      <c r="Q127" s="18"/>
    </row>
    <row r="128" s="2" customFormat="1" spans="2:17">
      <c r="B128" s="17"/>
      <c r="E128" s="18"/>
      <c r="F128" s="18"/>
      <c r="G128" s="18"/>
      <c r="I128" s="27"/>
      <c r="Q128" s="18"/>
    </row>
    <row r="129" s="2" customFormat="1" spans="2:17">
      <c r="B129" s="17"/>
      <c r="E129" s="18"/>
      <c r="F129" s="18"/>
      <c r="G129" s="18"/>
      <c r="I129" s="27"/>
      <c r="Q129" s="18"/>
    </row>
    <row r="130" s="2" customFormat="1" spans="2:17">
      <c r="B130" s="17"/>
      <c r="E130" s="18"/>
      <c r="F130" s="18"/>
      <c r="G130" s="18"/>
      <c r="I130" s="27"/>
      <c r="Q130" s="18"/>
    </row>
    <row r="131" s="2" customFormat="1" spans="2:17">
      <c r="B131" s="17"/>
      <c r="E131" s="18"/>
      <c r="F131" s="18"/>
      <c r="G131" s="18"/>
      <c r="I131" s="27"/>
      <c r="Q131" s="18"/>
    </row>
    <row r="132" s="2" customFormat="1" spans="2:17">
      <c r="B132" s="17"/>
      <c r="E132" s="18"/>
      <c r="F132" s="18"/>
      <c r="G132" s="18"/>
      <c r="I132" s="27"/>
      <c r="Q132" s="18"/>
    </row>
    <row r="133" s="2" customFormat="1" spans="2:17">
      <c r="B133" s="17"/>
      <c r="E133" s="18"/>
      <c r="F133" s="18"/>
      <c r="G133" s="18"/>
      <c r="I133" s="27"/>
      <c r="Q133" s="18"/>
    </row>
    <row r="134" s="2" customFormat="1" spans="2:17">
      <c r="B134" s="17"/>
      <c r="E134" s="18"/>
      <c r="F134" s="18"/>
      <c r="G134" s="18"/>
      <c r="I134" s="27"/>
      <c r="Q134" s="18"/>
    </row>
    <row r="135" s="2" customFormat="1" spans="2:17">
      <c r="B135" s="17"/>
      <c r="E135" s="18"/>
      <c r="F135" s="18"/>
      <c r="G135" s="18"/>
      <c r="I135" s="27"/>
      <c r="Q135" s="18"/>
    </row>
    <row r="136" s="2" customFormat="1" spans="2:17">
      <c r="B136" s="17"/>
      <c r="E136" s="18"/>
      <c r="F136" s="18"/>
      <c r="G136" s="18"/>
      <c r="I136" s="27"/>
      <c r="Q136" s="18"/>
    </row>
    <row r="137" s="2" customFormat="1" spans="2:17">
      <c r="B137" s="17"/>
      <c r="E137" s="18"/>
      <c r="F137" s="18"/>
      <c r="G137" s="18"/>
      <c r="I137" s="27"/>
      <c r="Q137" s="18"/>
    </row>
    <row r="138" s="2" customFormat="1" spans="2:17">
      <c r="B138" s="17"/>
      <c r="E138" s="18"/>
      <c r="F138" s="18"/>
      <c r="G138" s="18"/>
      <c r="I138" s="27"/>
      <c r="Q138" s="18"/>
    </row>
    <row r="139" s="2" customFormat="1" spans="2:17">
      <c r="B139" s="17"/>
      <c r="E139" s="18"/>
      <c r="F139" s="18"/>
      <c r="G139" s="18"/>
      <c r="I139" s="27"/>
      <c r="Q139" s="18"/>
    </row>
    <row r="140" s="2" customFormat="1" spans="2:17">
      <c r="B140" s="17"/>
      <c r="E140" s="18"/>
      <c r="F140" s="18"/>
      <c r="G140" s="18"/>
      <c r="I140" s="27"/>
      <c r="Q140" s="18"/>
    </row>
    <row r="141" s="2" customFormat="1" spans="2:17">
      <c r="B141" s="17"/>
      <c r="E141" s="18"/>
      <c r="F141" s="18"/>
      <c r="G141" s="18"/>
      <c r="I141" s="27"/>
      <c r="Q141" s="18"/>
    </row>
    <row r="142" s="2" customFormat="1" spans="2:17">
      <c r="B142" s="17"/>
      <c r="E142" s="18"/>
      <c r="F142" s="18"/>
      <c r="G142" s="18"/>
      <c r="I142" s="27"/>
      <c r="Q142" s="18"/>
    </row>
    <row r="143" s="2" customFormat="1" spans="2:17">
      <c r="B143" s="17"/>
      <c r="E143" s="18"/>
      <c r="F143" s="18"/>
      <c r="G143" s="18"/>
      <c r="I143" s="27"/>
      <c r="Q143" s="18"/>
    </row>
    <row r="144" s="2" customFormat="1" spans="2:17">
      <c r="B144" s="17"/>
      <c r="E144" s="18"/>
      <c r="F144" s="18"/>
      <c r="G144" s="18"/>
      <c r="I144" s="27"/>
      <c r="Q144" s="18"/>
    </row>
    <row r="145" s="2" customFormat="1" spans="2:17">
      <c r="B145" s="17"/>
      <c r="E145" s="18"/>
      <c r="F145" s="18"/>
      <c r="G145" s="18"/>
      <c r="I145" s="27"/>
      <c r="Q145" s="18"/>
    </row>
    <row r="146" s="2" customFormat="1" spans="2:17">
      <c r="B146" s="17"/>
      <c r="E146" s="18"/>
      <c r="F146" s="18"/>
      <c r="G146" s="18"/>
      <c r="I146" s="27"/>
      <c r="Q146" s="18"/>
    </row>
    <row r="147" s="2" customFormat="1" spans="2:17">
      <c r="B147" s="17"/>
      <c r="E147" s="18"/>
      <c r="F147" s="18"/>
      <c r="G147" s="18"/>
      <c r="I147" s="27"/>
      <c r="Q147" s="18"/>
    </row>
    <row r="148" s="2" customFormat="1" spans="2:17">
      <c r="B148" s="17"/>
      <c r="E148" s="18"/>
      <c r="F148" s="18"/>
      <c r="G148" s="18"/>
      <c r="I148" s="27"/>
      <c r="Q148" s="18"/>
    </row>
    <row r="149" s="2" customFormat="1" spans="2:17">
      <c r="B149" s="17"/>
      <c r="E149" s="18"/>
      <c r="F149" s="18"/>
      <c r="G149" s="18"/>
      <c r="I149" s="27"/>
      <c r="Q149" s="18"/>
    </row>
    <row r="150" s="2" customFormat="1" spans="2:17">
      <c r="B150" s="17"/>
      <c r="E150" s="18"/>
      <c r="F150" s="18"/>
      <c r="G150" s="18"/>
      <c r="I150" s="27"/>
      <c r="Q150" s="18"/>
    </row>
    <row r="151" s="2" customFormat="1" spans="2:17">
      <c r="B151" s="17"/>
      <c r="E151" s="18"/>
      <c r="F151" s="18"/>
      <c r="G151" s="18"/>
      <c r="I151" s="27"/>
      <c r="Q151" s="18"/>
    </row>
    <row r="152" s="2" customFormat="1" spans="2:17">
      <c r="B152" s="17"/>
      <c r="E152" s="18"/>
      <c r="F152" s="18"/>
      <c r="G152" s="18"/>
      <c r="I152" s="27"/>
      <c r="Q152" s="18"/>
    </row>
    <row r="153" s="2" customFormat="1" spans="2:17">
      <c r="B153" s="17"/>
      <c r="E153" s="18"/>
      <c r="F153" s="18"/>
      <c r="G153" s="18"/>
      <c r="I153" s="27"/>
      <c r="Q153" s="18"/>
    </row>
    <row r="154" s="2" customFormat="1" spans="2:17">
      <c r="B154" s="17"/>
      <c r="E154" s="18"/>
      <c r="F154" s="18"/>
      <c r="G154" s="18"/>
      <c r="I154" s="27"/>
      <c r="Q154" s="18"/>
    </row>
    <row r="155" s="2" customFormat="1" spans="2:17">
      <c r="B155" s="17"/>
      <c r="E155" s="18"/>
      <c r="F155" s="18"/>
      <c r="G155" s="18"/>
      <c r="I155" s="27"/>
      <c r="Q155" s="18"/>
    </row>
    <row r="156" s="2" customFormat="1" spans="2:17">
      <c r="B156" s="17"/>
      <c r="E156" s="18"/>
      <c r="F156" s="18"/>
      <c r="G156" s="18"/>
      <c r="I156" s="27"/>
      <c r="Q156" s="18"/>
    </row>
    <row r="157" s="2" customFormat="1" spans="2:17">
      <c r="B157" s="17"/>
      <c r="E157" s="18"/>
      <c r="F157" s="18"/>
      <c r="G157" s="18"/>
      <c r="I157" s="27"/>
      <c r="Q157" s="18"/>
    </row>
    <row r="158" s="2" customFormat="1" spans="2:17">
      <c r="B158" s="17"/>
      <c r="E158" s="18"/>
      <c r="F158" s="18"/>
      <c r="G158" s="18"/>
      <c r="I158" s="27"/>
      <c r="Q158" s="18"/>
    </row>
    <row r="159" s="2" customFormat="1" spans="2:17">
      <c r="B159" s="17"/>
      <c r="E159" s="18"/>
      <c r="F159" s="18"/>
      <c r="G159" s="18"/>
      <c r="I159" s="27"/>
      <c r="Q159" s="18"/>
    </row>
    <row r="160" s="2" customFormat="1" spans="2:17">
      <c r="B160" s="17"/>
      <c r="E160" s="18"/>
      <c r="F160" s="18"/>
      <c r="G160" s="18"/>
      <c r="I160" s="27"/>
      <c r="Q160" s="18"/>
    </row>
    <row r="161" s="2" customFormat="1" spans="2:17">
      <c r="B161" s="17"/>
      <c r="E161" s="18"/>
      <c r="F161" s="18"/>
      <c r="G161" s="18"/>
      <c r="I161" s="27"/>
      <c r="Q161" s="18"/>
    </row>
    <row r="162" s="2" customFormat="1" spans="2:17">
      <c r="B162" s="17"/>
      <c r="E162" s="18"/>
      <c r="F162" s="18"/>
      <c r="G162" s="18"/>
      <c r="I162" s="27"/>
      <c r="Q162" s="18"/>
    </row>
    <row r="163" s="2" customFormat="1" spans="2:17">
      <c r="B163" s="17"/>
      <c r="E163" s="18"/>
      <c r="F163" s="18"/>
      <c r="G163" s="18"/>
      <c r="I163" s="27"/>
      <c r="Q163" s="18"/>
    </row>
    <row r="164" s="2" customFormat="1" spans="2:17">
      <c r="B164" s="17"/>
      <c r="E164" s="18"/>
      <c r="F164" s="18"/>
      <c r="G164" s="18"/>
      <c r="I164" s="27"/>
      <c r="Q164" s="18"/>
    </row>
    <row r="165" s="2" customFormat="1" spans="2:17">
      <c r="B165" s="17"/>
      <c r="E165" s="18"/>
      <c r="F165" s="18"/>
      <c r="G165" s="18"/>
      <c r="I165" s="27"/>
      <c r="Q165" s="18"/>
    </row>
    <row r="166" s="2" customFormat="1" spans="2:17">
      <c r="B166" s="17"/>
      <c r="E166" s="18"/>
      <c r="F166" s="18"/>
      <c r="G166" s="18"/>
      <c r="I166" s="27"/>
      <c r="Q166" s="18"/>
    </row>
    <row r="167" s="2" customFormat="1" spans="2:17">
      <c r="B167" s="17"/>
      <c r="E167" s="18"/>
      <c r="F167" s="18"/>
      <c r="G167" s="18"/>
      <c r="I167" s="27"/>
      <c r="Q167" s="18"/>
    </row>
    <row r="168" s="2" customFormat="1" spans="2:17">
      <c r="B168" s="17"/>
      <c r="E168" s="18"/>
      <c r="F168" s="18"/>
      <c r="G168" s="18"/>
      <c r="I168" s="27"/>
      <c r="Q168" s="18"/>
    </row>
    <row r="169" s="2" customFormat="1" spans="2:17">
      <c r="B169" s="17"/>
      <c r="E169" s="18"/>
      <c r="F169" s="18"/>
      <c r="G169" s="18"/>
      <c r="I169" s="27"/>
      <c r="Q169" s="18"/>
    </row>
    <row r="170" s="2" customFormat="1" spans="2:17">
      <c r="B170" s="17"/>
      <c r="E170" s="18"/>
      <c r="F170" s="18"/>
      <c r="G170" s="18"/>
      <c r="I170" s="27"/>
      <c r="Q170" s="18"/>
    </row>
    <row r="171" s="2" customFormat="1" spans="2:17">
      <c r="B171" s="17"/>
      <c r="E171" s="18"/>
      <c r="F171" s="18"/>
      <c r="G171" s="18"/>
      <c r="I171" s="27"/>
      <c r="Q171" s="18"/>
    </row>
    <row r="172" s="2" customFormat="1" spans="2:17">
      <c r="B172" s="17"/>
      <c r="E172" s="18"/>
      <c r="F172" s="18"/>
      <c r="G172" s="18"/>
      <c r="I172" s="27"/>
      <c r="Q172" s="18"/>
    </row>
    <row r="173" s="2" customFormat="1" spans="2:17">
      <c r="B173" s="17"/>
      <c r="E173" s="18"/>
      <c r="F173" s="18"/>
      <c r="G173" s="18"/>
      <c r="I173" s="27"/>
      <c r="Q173" s="18"/>
    </row>
    <row r="174" s="2" customFormat="1" spans="2:17">
      <c r="B174" s="17"/>
      <c r="E174" s="18"/>
      <c r="F174" s="18"/>
      <c r="G174" s="18"/>
      <c r="I174" s="27"/>
      <c r="Q174" s="18"/>
    </row>
    <row r="175" s="2" customFormat="1" spans="2:17">
      <c r="B175" s="17"/>
      <c r="E175" s="18"/>
      <c r="F175" s="18"/>
      <c r="G175" s="18"/>
      <c r="I175" s="27"/>
      <c r="Q175" s="18"/>
    </row>
    <row r="176" s="2" customFormat="1" spans="2:17">
      <c r="B176" s="17"/>
      <c r="E176" s="18"/>
      <c r="F176" s="18"/>
      <c r="G176" s="18"/>
      <c r="I176" s="27"/>
      <c r="Q176" s="18"/>
    </row>
    <row r="177" s="2" customFormat="1" spans="2:17">
      <c r="B177" s="17"/>
      <c r="E177" s="18"/>
      <c r="F177" s="18"/>
      <c r="G177" s="18"/>
      <c r="I177" s="27"/>
      <c r="Q177" s="18"/>
    </row>
    <row r="178" s="2" customFormat="1" spans="2:17">
      <c r="B178" s="17"/>
      <c r="E178" s="18"/>
      <c r="F178" s="18"/>
      <c r="G178" s="18"/>
      <c r="I178" s="27"/>
      <c r="Q178" s="18"/>
    </row>
    <row r="179" s="2" customFormat="1" spans="2:17">
      <c r="B179" s="17"/>
      <c r="E179" s="18"/>
      <c r="F179" s="18"/>
      <c r="G179" s="18"/>
      <c r="I179" s="27"/>
      <c r="Q179" s="18"/>
    </row>
    <row r="180" s="2" customFormat="1" spans="2:17">
      <c r="B180" s="17"/>
      <c r="E180" s="18"/>
      <c r="F180" s="18"/>
      <c r="G180" s="18"/>
      <c r="I180" s="27"/>
      <c r="Q180" s="18"/>
    </row>
    <row r="181" s="2" customFormat="1" spans="2:17">
      <c r="B181" s="17"/>
      <c r="E181" s="18"/>
      <c r="F181" s="18"/>
      <c r="G181" s="18"/>
      <c r="I181" s="27"/>
      <c r="Q181" s="18"/>
    </row>
    <row r="182" s="2" customFormat="1" spans="2:17">
      <c r="B182" s="17"/>
      <c r="E182" s="18"/>
      <c r="F182" s="18"/>
      <c r="G182" s="18"/>
      <c r="I182" s="27"/>
      <c r="Q182" s="18"/>
    </row>
    <row r="183" s="2" customFormat="1" spans="2:17">
      <c r="B183" s="17"/>
      <c r="E183" s="18"/>
      <c r="F183" s="18"/>
      <c r="G183" s="18"/>
      <c r="I183" s="27"/>
      <c r="Q183" s="18"/>
    </row>
    <row r="184" s="2" customFormat="1" spans="2:17">
      <c r="B184" s="17"/>
      <c r="E184" s="18"/>
      <c r="F184" s="18"/>
      <c r="G184" s="18"/>
      <c r="I184" s="27"/>
      <c r="Q184" s="18"/>
    </row>
    <row r="185" s="2" customFormat="1" spans="2:17">
      <c r="B185" s="17"/>
      <c r="E185" s="18"/>
      <c r="F185" s="18"/>
      <c r="G185" s="18"/>
      <c r="I185" s="27"/>
      <c r="Q185" s="18"/>
    </row>
    <row r="186" s="2" customFormat="1" spans="2:17">
      <c r="B186" s="17"/>
      <c r="E186" s="18"/>
      <c r="F186" s="18"/>
      <c r="G186" s="18"/>
      <c r="I186" s="27"/>
      <c r="Q186" s="18"/>
    </row>
    <row r="187" s="2" customFormat="1" spans="2:17">
      <c r="B187" s="17"/>
      <c r="E187" s="18"/>
      <c r="F187" s="18"/>
      <c r="G187" s="18"/>
      <c r="I187" s="27"/>
      <c r="Q187" s="18"/>
    </row>
    <row r="188" s="2" customFormat="1" spans="2:17">
      <c r="B188" s="17"/>
      <c r="E188" s="18"/>
      <c r="F188" s="18"/>
      <c r="G188" s="18"/>
      <c r="I188" s="27"/>
      <c r="Q188" s="18"/>
    </row>
    <row r="189" s="2" customFormat="1" spans="2:17">
      <c r="B189" s="17"/>
      <c r="E189" s="18"/>
      <c r="F189" s="18"/>
      <c r="G189" s="18"/>
      <c r="I189" s="27"/>
      <c r="Q189" s="18"/>
    </row>
    <row r="190" s="2" customFormat="1" spans="2:17">
      <c r="B190" s="17"/>
      <c r="E190" s="18"/>
      <c r="F190" s="18"/>
      <c r="G190" s="18"/>
      <c r="I190" s="27"/>
      <c r="Q190" s="18"/>
    </row>
    <row r="191" s="2" customFormat="1" spans="2:17">
      <c r="B191" s="17"/>
      <c r="E191" s="18"/>
      <c r="F191" s="18"/>
      <c r="G191" s="18"/>
      <c r="I191" s="27"/>
      <c r="Q191" s="18"/>
    </row>
    <row r="192" s="2" customFormat="1" spans="2:17">
      <c r="B192" s="17"/>
      <c r="E192" s="18"/>
      <c r="F192" s="18"/>
      <c r="G192" s="18"/>
      <c r="I192" s="27"/>
      <c r="Q192" s="18"/>
    </row>
    <row r="193" s="2" customFormat="1" spans="2:17">
      <c r="B193" s="17"/>
      <c r="E193" s="18"/>
      <c r="F193" s="18"/>
      <c r="G193" s="18"/>
      <c r="I193" s="27"/>
      <c r="Q193" s="18"/>
    </row>
    <row r="194" s="2" customFormat="1" spans="2:17">
      <c r="B194" s="17"/>
      <c r="E194" s="18"/>
      <c r="F194" s="18"/>
      <c r="G194" s="18"/>
      <c r="I194" s="27"/>
      <c r="Q194" s="18"/>
    </row>
    <row r="195" s="2" customFormat="1" spans="2:17">
      <c r="B195" s="17"/>
      <c r="E195" s="18"/>
      <c r="F195" s="18"/>
      <c r="G195" s="18"/>
      <c r="I195" s="27"/>
      <c r="Q195" s="18"/>
    </row>
    <row r="196" s="2" customFormat="1" spans="2:17">
      <c r="B196" s="17"/>
      <c r="E196" s="18"/>
      <c r="F196" s="18"/>
      <c r="G196" s="18"/>
      <c r="I196" s="27"/>
      <c r="Q196" s="18"/>
    </row>
    <row r="197" s="2" customFormat="1" spans="2:17">
      <c r="B197" s="17"/>
      <c r="E197" s="18"/>
      <c r="F197" s="18"/>
      <c r="G197" s="18"/>
      <c r="I197" s="27"/>
      <c r="Q197" s="18"/>
    </row>
    <row r="198" s="2" customFormat="1" spans="2:17">
      <c r="B198" s="17"/>
      <c r="E198" s="18"/>
      <c r="F198" s="18"/>
      <c r="G198" s="18"/>
      <c r="I198" s="27"/>
      <c r="Q198" s="18"/>
    </row>
    <row r="199" s="2" customFormat="1" spans="2:17">
      <c r="B199" s="17"/>
      <c r="E199" s="18"/>
      <c r="F199" s="18"/>
      <c r="G199" s="18"/>
      <c r="I199" s="27"/>
      <c r="Q199" s="18"/>
    </row>
    <row r="200" s="2" customFormat="1" spans="2:17">
      <c r="B200" s="17"/>
      <c r="E200" s="18"/>
      <c r="F200" s="18"/>
      <c r="G200" s="18"/>
      <c r="Q200" s="18"/>
    </row>
    <row r="201" s="2" customFormat="1" spans="2:17">
      <c r="B201" s="17"/>
      <c r="E201" s="18"/>
      <c r="F201" s="18"/>
      <c r="G201" s="18"/>
      <c r="Q201" s="18"/>
    </row>
    <row r="202" s="2" customFormat="1" spans="2:17">
      <c r="B202" s="17"/>
      <c r="E202" s="18"/>
      <c r="F202" s="18"/>
      <c r="G202" s="18"/>
      <c r="Q202" s="18"/>
    </row>
    <row r="203" s="2" customFormat="1" spans="2:17">
      <c r="B203" s="17"/>
      <c r="E203" s="18"/>
      <c r="F203" s="18"/>
      <c r="G203" s="18"/>
      <c r="Q203" s="18"/>
    </row>
    <row r="204" s="2" customFormat="1" spans="2:17">
      <c r="B204" s="17"/>
      <c r="E204" s="18"/>
      <c r="F204" s="18"/>
      <c r="G204" s="18"/>
      <c r="Q204" s="18"/>
    </row>
    <row r="205" s="2" customFormat="1" spans="2:17">
      <c r="B205" s="17"/>
      <c r="E205" s="18"/>
      <c r="F205" s="18"/>
      <c r="G205" s="18"/>
      <c r="Q205" s="18"/>
    </row>
    <row r="206" spans="2:2">
      <c r="B206" s="17"/>
    </row>
    <row r="207" spans="2:2">
      <c r="B207" s="17"/>
    </row>
    <row r="208" spans="2:2">
      <c r="B208" s="17"/>
    </row>
    <row r="209" spans="2:2">
      <c r="B209" s="17"/>
    </row>
    <row r="210" spans="2:2">
      <c r="B210" s="17"/>
    </row>
    <row r="211" spans="2:2">
      <c r="B211" s="17"/>
    </row>
    <row r="212" spans="2:2">
      <c r="B212" s="17"/>
    </row>
    <row r="213" spans="2:2">
      <c r="B213" s="17"/>
    </row>
    <row r="214" spans="2:2">
      <c r="B214" s="17"/>
    </row>
    <row r="215" spans="2:2">
      <c r="B215" s="17"/>
    </row>
    <row r="216" spans="2:2">
      <c r="B216" s="17"/>
    </row>
    <row r="217" spans="2:2">
      <c r="B217" s="17"/>
    </row>
    <row r="218" spans="2:2">
      <c r="B218" s="17"/>
    </row>
    <row r="219" spans="2:2">
      <c r="B219" s="17"/>
    </row>
    <row r="220" spans="2:2">
      <c r="B220" s="17"/>
    </row>
    <row r="221" spans="2:2">
      <c r="B221" s="17"/>
    </row>
    <row r="222" spans="2:2">
      <c r="B222" s="17"/>
    </row>
    <row r="223" spans="2:2">
      <c r="B223" s="17"/>
    </row>
    <row r="224" spans="2:2">
      <c r="B224" s="17"/>
    </row>
    <row r="225" spans="2:2">
      <c r="B225" s="17"/>
    </row>
    <row r="226" spans="2:2">
      <c r="B226" s="17"/>
    </row>
    <row r="227" spans="2:2">
      <c r="B227" s="17"/>
    </row>
    <row r="228" spans="2:2">
      <c r="B228" s="17"/>
    </row>
    <row r="229" spans="2:2">
      <c r="B229" s="17"/>
    </row>
    <row r="230" spans="2:2">
      <c r="B230" s="17"/>
    </row>
    <row r="231" spans="2:2">
      <c r="B231" s="17"/>
    </row>
    <row r="232" spans="2:2">
      <c r="B232" s="17"/>
    </row>
    <row r="233" spans="2:2">
      <c r="B233" s="17"/>
    </row>
    <row r="234" spans="2:2">
      <c r="B234" s="17"/>
    </row>
    <row r="235" spans="2:2">
      <c r="B235" s="17"/>
    </row>
    <row r="236" spans="2:2">
      <c r="B236" s="17"/>
    </row>
    <row r="237" spans="2:2">
      <c r="B237" s="17"/>
    </row>
    <row r="238" spans="2:2">
      <c r="B238" s="17"/>
    </row>
    <row r="239" spans="2:2">
      <c r="B239" s="17"/>
    </row>
    <row r="240" spans="2:2">
      <c r="B240" s="17"/>
    </row>
    <row r="241" spans="2:2">
      <c r="B241" s="17"/>
    </row>
    <row r="242" spans="2:2">
      <c r="B242" s="17"/>
    </row>
    <row r="243" spans="2:2">
      <c r="B243" s="17"/>
    </row>
    <row r="244" spans="2:2">
      <c r="B244" s="17"/>
    </row>
    <row r="245" spans="2:2">
      <c r="B245" s="17"/>
    </row>
    <row r="246" spans="2:2">
      <c r="B246" s="17"/>
    </row>
    <row r="247" spans="2:2">
      <c r="B247" s="17"/>
    </row>
    <row r="248" spans="2:2">
      <c r="B248" s="17"/>
    </row>
    <row r="249" spans="2:2">
      <c r="B249" s="17"/>
    </row>
    <row r="250" spans="2:2">
      <c r="B250" s="17"/>
    </row>
    <row r="251" spans="2:2">
      <c r="B251" s="17"/>
    </row>
    <row r="252" spans="2:2">
      <c r="B252" s="17"/>
    </row>
    <row r="253" spans="2:2">
      <c r="B253" s="17"/>
    </row>
    <row r="254" spans="2:2">
      <c r="B254" s="17"/>
    </row>
    <row r="255" spans="2:2">
      <c r="B255" s="17"/>
    </row>
    <row r="256" spans="2:2">
      <c r="B256" s="17"/>
    </row>
    <row r="257" spans="2:2">
      <c r="B257" s="17"/>
    </row>
    <row r="258" spans="2:2">
      <c r="B258" s="17"/>
    </row>
    <row r="259" spans="2:2">
      <c r="B259" s="17"/>
    </row>
    <row r="260" spans="2:2">
      <c r="B260" s="17"/>
    </row>
    <row r="261" spans="2:2">
      <c r="B261" s="17"/>
    </row>
    <row r="262" spans="2:2">
      <c r="B262" s="17"/>
    </row>
    <row r="263" spans="2:2">
      <c r="B263" s="17"/>
    </row>
    <row r="264" spans="2:2">
      <c r="B264" s="17"/>
    </row>
    <row r="265" spans="2:2">
      <c r="B265" s="17"/>
    </row>
    <row r="266" spans="2:2">
      <c r="B266" s="17"/>
    </row>
    <row r="267" spans="2:2">
      <c r="B267" s="17"/>
    </row>
    <row r="268" spans="2:2">
      <c r="B268" s="17"/>
    </row>
    <row r="269" spans="2:2">
      <c r="B269" s="17"/>
    </row>
    <row r="270" spans="2:2">
      <c r="B270" s="17"/>
    </row>
    <row r="271" spans="2:2">
      <c r="B271" s="17"/>
    </row>
    <row r="272" spans="2:2">
      <c r="B272" s="17"/>
    </row>
    <row r="273" spans="2:2">
      <c r="B273" s="17"/>
    </row>
    <row r="274" spans="2:2">
      <c r="B274" s="17"/>
    </row>
    <row r="275" spans="2:2">
      <c r="B275" s="17"/>
    </row>
    <row r="276" spans="2:2">
      <c r="B276" s="17"/>
    </row>
    <row r="277" spans="2:2">
      <c r="B277" s="17"/>
    </row>
    <row r="278" spans="2:2">
      <c r="B278" s="17"/>
    </row>
    <row r="279" spans="2:2">
      <c r="B279" s="17"/>
    </row>
    <row r="280" spans="2:2">
      <c r="B280" s="17"/>
    </row>
    <row r="281" spans="2:2">
      <c r="B281" s="17"/>
    </row>
    <row r="282" spans="2:2">
      <c r="B282" s="17"/>
    </row>
    <row r="283" spans="2:2">
      <c r="B283" s="17"/>
    </row>
    <row r="284" spans="2:2">
      <c r="B284" s="17"/>
    </row>
    <row r="285" spans="2:2">
      <c r="B285" s="17"/>
    </row>
    <row r="286" spans="2:2">
      <c r="B286" s="17"/>
    </row>
    <row r="287" spans="2:2">
      <c r="B287" s="17"/>
    </row>
    <row r="288" spans="2:2">
      <c r="B288" s="17"/>
    </row>
    <row r="289" spans="2:2">
      <c r="B289" s="17"/>
    </row>
    <row r="290" spans="2:2">
      <c r="B290" s="17"/>
    </row>
    <row r="291" spans="2:2">
      <c r="B291" s="17"/>
    </row>
    <row r="292" spans="2:2">
      <c r="B292" s="17"/>
    </row>
    <row r="293" spans="2:2">
      <c r="B293" s="17"/>
    </row>
    <row r="294" spans="2:2">
      <c r="B294" s="17"/>
    </row>
    <row r="295" spans="2:2">
      <c r="B295" s="17"/>
    </row>
    <row r="296" spans="2:2">
      <c r="B296" s="17"/>
    </row>
    <row r="297" spans="2:2">
      <c r="B297" s="17"/>
    </row>
    <row r="298" spans="2:2">
      <c r="B298" s="17"/>
    </row>
    <row r="299" spans="2:2">
      <c r="B299" s="17"/>
    </row>
    <row r="300" spans="2:2">
      <c r="B300" s="17"/>
    </row>
    <row r="301" spans="2:2">
      <c r="B301" s="17"/>
    </row>
    <row r="302" spans="2:2">
      <c r="B302" s="17"/>
    </row>
    <row r="303" spans="2:2">
      <c r="B303" s="17"/>
    </row>
    <row r="304" spans="2:2">
      <c r="B304" s="17"/>
    </row>
    <row r="305" spans="2:2">
      <c r="B305" s="17"/>
    </row>
    <row r="306" spans="2:2">
      <c r="B306" s="17"/>
    </row>
    <row r="307" spans="2:2">
      <c r="B307" s="17"/>
    </row>
    <row r="308" spans="2:2">
      <c r="B308" s="17"/>
    </row>
    <row r="309" spans="2:2">
      <c r="B309" s="17"/>
    </row>
    <row r="310" spans="2:2">
      <c r="B310" s="17"/>
    </row>
    <row r="311" spans="2:2">
      <c r="B311" s="17"/>
    </row>
    <row r="312" spans="2:2">
      <c r="B312" s="17"/>
    </row>
    <row r="313" spans="2:2">
      <c r="B313" s="17"/>
    </row>
    <row r="314" spans="2:2">
      <c r="B314" s="17"/>
    </row>
    <row r="315" spans="2:2">
      <c r="B315" s="17"/>
    </row>
    <row r="316" spans="2:2">
      <c r="B316" s="17"/>
    </row>
    <row r="317" spans="2:2">
      <c r="B317" s="17"/>
    </row>
    <row r="318" spans="2:2">
      <c r="B318" s="17"/>
    </row>
    <row r="319" spans="2:2">
      <c r="B319" s="17"/>
    </row>
    <row r="320" spans="2:2">
      <c r="B320" s="17"/>
    </row>
    <row r="321" spans="2:2">
      <c r="B321" s="17"/>
    </row>
    <row r="322" spans="2:2">
      <c r="B322" s="17"/>
    </row>
    <row r="323" spans="2:2">
      <c r="B323" s="17"/>
    </row>
    <row r="324" spans="2:2">
      <c r="B324" s="17"/>
    </row>
    <row r="325" spans="2:2">
      <c r="B325" s="17"/>
    </row>
    <row r="326" spans="2:2">
      <c r="B326" s="17"/>
    </row>
    <row r="327" spans="2:2">
      <c r="B327" s="17"/>
    </row>
    <row r="328" spans="2:2">
      <c r="B328" s="17"/>
    </row>
    <row r="329" spans="2:2">
      <c r="B329" s="17"/>
    </row>
    <row r="330" spans="2:2">
      <c r="B330" s="17"/>
    </row>
    <row r="331" spans="2:2">
      <c r="B331" s="17"/>
    </row>
    <row r="332" spans="2:2">
      <c r="B332" s="17"/>
    </row>
    <row r="333" spans="2:2">
      <c r="B333" s="17"/>
    </row>
    <row r="334" spans="2:2">
      <c r="B334" s="17"/>
    </row>
    <row r="335" spans="2:2">
      <c r="B335" s="17"/>
    </row>
    <row r="336" spans="2:2">
      <c r="B336" s="17"/>
    </row>
    <row r="337" spans="2:2">
      <c r="B337" s="17"/>
    </row>
    <row r="338" spans="2:2">
      <c r="B338" s="17"/>
    </row>
    <row r="339" spans="2:2">
      <c r="B339" s="17"/>
    </row>
    <row r="340" spans="2:2">
      <c r="B340" s="17"/>
    </row>
    <row r="341" spans="2:2">
      <c r="B341" s="17"/>
    </row>
    <row r="342" spans="2:2">
      <c r="B342" s="17"/>
    </row>
    <row r="343" spans="2:2">
      <c r="B343" s="17"/>
    </row>
    <row r="344" spans="2:2">
      <c r="B344" s="17"/>
    </row>
    <row r="345" spans="2:2">
      <c r="B345" s="17"/>
    </row>
    <row r="346" spans="2:2">
      <c r="B346" s="17"/>
    </row>
    <row r="347" spans="2:2">
      <c r="B347" s="17"/>
    </row>
    <row r="348" spans="2:2">
      <c r="B348" s="17"/>
    </row>
    <row r="349" spans="2:2">
      <c r="B349" s="17"/>
    </row>
    <row r="350" spans="2:2">
      <c r="B350" s="17"/>
    </row>
    <row r="351" spans="2:2">
      <c r="B351" s="17"/>
    </row>
    <row r="352" spans="2:2">
      <c r="B352" s="17"/>
    </row>
    <row r="353" spans="2:2">
      <c r="B353" s="17"/>
    </row>
    <row r="354" spans="2:2">
      <c r="B354" s="17"/>
    </row>
    <row r="355" spans="2:2">
      <c r="B355" s="17"/>
    </row>
    <row r="356" spans="2:2">
      <c r="B356" s="17"/>
    </row>
    <row r="357" spans="2:2">
      <c r="B357" s="17"/>
    </row>
    <row r="358" spans="2:2">
      <c r="B358" s="17"/>
    </row>
    <row r="359" spans="2:2">
      <c r="B359" s="17"/>
    </row>
    <row r="360" spans="2:2">
      <c r="B360" s="17"/>
    </row>
    <row r="361" spans="2:2">
      <c r="B361" s="17"/>
    </row>
    <row r="362" spans="2:2">
      <c r="B362" s="17"/>
    </row>
    <row r="363" spans="2:2">
      <c r="B363" s="17"/>
    </row>
    <row r="364" spans="2:2">
      <c r="B364" s="17"/>
    </row>
    <row r="365" spans="2:2">
      <c r="B365" s="17"/>
    </row>
    <row r="366" spans="2:2">
      <c r="B366" s="17"/>
    </row>
    <row r="367" spans="2:2">
      <c r="B367" s="17"/>
    </row>
    <row r="368" spans="2:2">
      <c r="B368" s="17"/>
    </row>
    <row r="369" spans="2:2">
      <c r="B369" s="17"/>
    </row>
    <row r="370" spans="2:2">
      <c r="B370" s="17"/>
    </row>
    <row r="371" spans="2:2">
      <c r="B371" s="17"/>
    </row>
    <row r="372" spans="2:2">
      <c r="B372" s="17"/>
    </row>
    <row r="373" spans="2:2">
      <c r="B373" s="17"/>
    </row>
    <row r="374" spans="2:2">
      <c r="B374" s="17"/>
    </row>
    <row r="375" spans="2:2">
      <c r="B375" s="17"/>
    </row>
    <row r="376" spans="2:2">
      <c r="B376" s="17"/>
    </row>
    <row r="377" spans="2:2">
      <c r="B377" s="17"/>
    </row>
    <row r="378" spans="2:2">
      <c r="B378" s="17"/>
    </row>
    <row r="379" spans="2:2">
      <c r="B379" s="17"/>
    </row>
    <row r="380" spans="2:2">
      <c r="B380" s="17"/>
    </row>
    <row r="381" spans="2:2">
      <c r="B381" s="17"/>
    </row>
    <row r="382" spans="2:2">
      <c r="B382" s="17"/>
    </row>
    <row r="383" spans="2:2">
      <c r="B383" s="17"/>
    </row>
    <row r="384" spans="2:2">
      <c r="B384" s="17"/>
    </row>
    <row r="385" spans="2:2">
      <c r="B385" s="17"/>
    </row>
    <row r="386" spans="2:2">
      <c r="B386" s="17"/>
    </row>
    <row r="387" spans="2:2">
      <c r="B387" s="17"/>
    </row>
    <row r="388" spans="2:2">
      <c r="B388" s="17"/>
    </row>
    <row r="389" spans="2:2">
      <c r="B389" s="17"/>
    </row>
    <row r="390" spans="2:2">
      <c r="B390" s="17"/>
    </row>
    <row r="391" spans="2:2">
      <c r="B391" s="17"/>
    </row>
    <row r="392" spans="2:2">
      <c r="B392" s="17"/>
    </row>
    <row r="393" spans="2:2">
      <c r="B393" s="17"/>
    </row>
    <row r="394" spans="2:2">
      <c r="B394" s="17"/>
    </row>
    <row r="395" spans="2:2">
      <c r="B395" s="17"/>
    </row>
    <row r="396" spans="2:2">
      <c r="B396" s="17"/>
    </row>
    <row r="397" spans="2:2">
      <c r="B397" s="17"/>
    </row>
    <row r="398" spans="2:2">
      <c r="B398" s="17"/>
    </row>
    <row r="399" spans="2:2">
      <c r="B399" s="17"/>
    </row>
    <row r="400" spans="2:2">
      <c r="B400" s="17"/>
    </row>
    <row r="401" spans="2:2">
      <c r="B401" s="17"/>
    </row>
    <row r="402" spans="2:2">
      <c r="B402" s="17"/>
    </row>
    <row r="403" spans="2:2">
      <c r="B403" s="17"/>
    </row>
    <row r="404" spans="2:2">
      <c r="B404" s="17"/>
    </row>
    <row r="405" spans="2:2">
      <c r="B405" s="17"/>
    </row>
    <row r="406" spans="2:2">
      <c r="B406" s="17"/>
    </row>
    <row r="407" spans="2:2">
      <c r="B407" s="17"/>
    </row>
    <row r="408" spans="2:2">
      <c r="B408" s="17"/>
    </row>
    <row r="409" spans="2:2">
      <c r="B409" s="17"/>
    </row>
    <row r="410" spans="2:2">
      <c r="B410" s="17"/>
    </row>
    <row r="411" spans="2:2">
      <c r="B411" s="17"/>
    </row>
    <row r="412" spans="2:2">
      <c r="B412" s="17"/>
    </row>
    <row r="413" spans="2:2">
      <c r="B413" s="17"/>
    </row>
    <row r="414" spans="2:2">
      <c r="B414" s="17"/>
    </row>
    <row r="415" spans="2:2">
      <c r="B415" s="17"/>
    </row>
    <row r="416" spans="2:2">
      <c r="B416" s="17"/>
    </row>
    <row r="417" spans="2:2">
      <c r="B417" s="17"/>
    </row>
    <row r="418" spans="2:2">
      <c r="B418" s="17"/>
    </row>
    <row r="419" spans="2:2">
      <c r="B419" s="17"/>
    </row>
    <row r="420" spans="2:2">
      <c r="B420" s="17"/>
    </row>
    <row r="421" spans="2:2">
      <c r="B421" s="17"/>
    </row>
    <row r="422" spans="2:2">
      <c r="B422" s="17"/>
    </row>
    <row r="423" spans="2:2">
      <c r="B423" s="17"/>
    </row>
    <row r="424" spans="2:2">
      <c r="B424" s="17"/>
    </row>
    <row r="425" spans="2:2">
      <c r="B425" s="17"/>
    </row>
    <row r="426" spans="2:2">
      <c r="B426" s="17"/>
    </row>
    <row r="427" spans="2:2">
      <c r="B427" s="17"/>
    </row>
    <row r="428" spans="2:2">
      <c r="B428" s="17"/>
    </row>
    <row r="429" spans="2:2">
      <c r="B429" s="17"/>
    </row>
    <row r="430" spans="2:2">
      <c r="B430" s="17"/>
    </row>
    <row r="431" spans="2:2">
      <c r="B431" s="17"/>
    </row>
    <row r="432" spans="2:2">
      <c r="B432" s="17"/>
    </row>
    <row r="433" spans="2:2">
      <c r="B433" s="17"/>
    </row>
    <row r="434" spans="2:2">
      <c r="B434" s="17"/>
    </row>
    <row r="435" spans="2:2">
      <c r="B435" s="17"/>
    </row>
    <row r="436" spans="2:2">
      <c r="B436" s="17"/>
    </row>
    <row r="437" spans="2:2">
      <c r="B437" s="17"/>
    </row>
    <row r="438" spans="2:2">
      <c r="B438" s="17"/>
    </row>
    <row r="439" spans="2:2">
      <c r="B439" s="17"/>
    </row>
    <row r="440" spans="2:2">
      <c r="B440" s="17"/>
    </row>
    <row r="441" spans="2:2">
      <c r="B441" s="17"/>
    </row>
    <row r="442" spans="2:2">
      <c r="B442" s="17"/>
    </row>
    <row r="443" spans="2:2">
      <c r="B443" s="17"/>
    </row>
    <row r="444" spans="2:2">
      <c r="B444" s="17"/>
    </row>
    <row r="445" spans="2:2">
      <c r="B445" s="17"/>
    </row>
    <row r="446" spans="2:2">
      <c r="B446" s="17"/>
    </row>
    <row r="447" spans="2:2">
      <c r="B447" s="17"/>
    </row>
    <row r="448" spans="2:2">
      <c r="B448" s="17"/>
    </row>
    <row r="449" spans="2:2">
      <c r="B449" s="17"/>
    </row>
    <row r="450" spans="2:2">
      <c r="B450" s="17"/>
    </row>
    <row r="451" spans="2:2">
      <c r="B451" s="17"/>
    </row>
    <row r="452" spans="2:2">
      <c r="B452" s="17"/>
    </row>
    <row r="453" spans="2:2">
      <c r="B453" s="17"/>
    </row>
    <row r="454" spans="2:2">
      <c r="B454" s="17"/>
    </row>
    <row r="455" spans="2:2">
      <c r="B455" s="17"/>
    </row>
    <row r="456" spans="2:2">
      <c r="B456" s="17"/>
    </row>
    <row r="457" spans="2:2">
      <c r="B457" s="17"/>
    </row>
    <row r="458" spans="2:2">
      <c r="B458" s="17"/>
    </row>
    <row r="459" spans="2:2">
      <c r="B459" s="17"/>
    </row>
    <row r="460" spans="2:2">
      <c r="B460" s="17"/>
    </row>
    <row r="461" spans="2:2">
      <c r="B461" s="17"/>
    </row>
    <row r="462" spans="2:2">
      <c r="B462" s="17"/>
    </row>
    <row r="463" spans="2:2">
      <c r="B463" s="17"/>
    </row>
    <row r="464" spans="2:2">
      <c r="B464" s="17"/>
    </row>
    <row r="465" spans="2:2">
      <c r="B465" s="17"/>
    </row>
    <row r="466" spans="2:2">
      <c r="B466" s="17"/>
    </row>
    <row r="467" spans="2:2">
      <c r="B467" s="17"/>
    </row>
    <row r="468" spans="2:2">
      <c r="B468" s="17"/>
    </row>
    <row r="469" spans="2:2">
      <c r="B469" s="17"/>
    </row>
    <row r="470" spans="2:2">
      <c r="B470" s="17"/>
    </row>
    <row r="471" spans="2:2">
      <c r="B471" s="17"/>
    </row>
    <row r="472" spans="2:2">
      <c r="B472" s="17"/>
    </row>
    <row r="473" spans="2:2">
      <c r="B473" s="17"/>
    </row>
    <row r="474" spans="2:2">
      <c r="B474" s="17"/>
    </row>
    <row r="475" spans="2:2">
      <c r="B475" s="17"/>
    </row>
    <row r="476" spans="2:2">
      <c r="B476" s="17"/>
    </row>
    <row r="477" spans="2:2">
      <c r="B477" s="17"/>
    </row>
    <row r="478" spans="2:2">
      <c r="B478" s="17"/>
    </row>
    <row r="479" spans="2:2">
      <c r="B479" s="17"/>
    </row>
    <row r="480" spans="2:2">
      <c r="B480" s="17"/>
    </row>
    <row r="481" spans="2:2">
      <c r="B481" s="17"/>
    </row>
    <row r="482" spans="2:2">
      <c r="B482" s="17"/>
    </row>
    <row r="483" spans="2:2">
      <c r="B483" s="17"/>
    </row>
    <row r="484" spans="2:2">
      <c r="B484" s="17"/>
    </row>
    <row r="485" spans="2:2">
      <c r="B485" s="17"/>
    </row>
    <row r="486" spans="2:2">
      <c r="B486" s="17"/>
    </row>
    <row r="487" spans="2:2">
      <c r="B487" s="17"/>
    </row>
    <row r="488" spans="2:2">
      <c r="B488" s="17"/>
    </row>
    <row r="489" spans="2:2">
      <c r="B489" s="17"/>
    </row>
    <row r="490" spans="2:2">
      <c r="B490" s="17"/>
    </row>
    <row r="491" spans="2:2">
      <c r="B491" s="17"/>
    </row>
    <row r="492" spans="2:2">
      <c r="B492" s="17"/>
    </row>
    <row r="493" spans="2:2">
      <c r="B493" s="17"/>
    </row>
    <row r="494" spans="2:2">
      <c r="B494" s="17"/>
    </row>
    <row r="495" spans="2:2">
      <c r="B495" s="17"/>
    </row>
    <row r="496" spans="2:2">
      <c r="B496" s="17"/>
    </row>
    <row r="497" spans="2:2">
      <c r="B497" s="17"/>
    </row>
    <row r="498" spans="2:2">
      <c r="B498" s="17"/>
    </row>
    <row r="499" spans="2:2">
      <c r="B499" s="17"/>
    </row>
    <row r="500" spans="2:2">
      <c r="B500" s="17"/>
    </row>
  </sheetData>
  <mergeCells count="4">
    <mergeCell ref="A1:Q1"/>
    <mergeCell ref="A2:Q2"/>
    <mergeCell ref="A3:E3"/>
    <mergeCell ref="N3:P3"/>
  </mergeCells>
  <dataValidations count="6">
    <dataValidation type="list" allowBlank="1" showInputMessage="1" showErrorMessage="1" sqref="B5:B500">
      <formula1>"上海,台湾,福州,江苏,广东"</formula1>
    </dataValidation>
    <dataValidation type="list" allowBlank="1" showInputMessage="1" showErrorMessage="1" sqref="C5:C100 D9:D100">
      <formula1>"黄浦科技,黄浦艺术,静安南,静安北,宝山区,长宁区,杨浦区,虹口区,金山区,奉贤区,浦东新区,青浦区,嘉定区,普陀区,闵行区,崇明区,松江区,徐汇区,其他地区（请注明）"</formula1>
    </dataValidation>
    <dataValidation type="list" allowBlank="1" showInputMessage="1" showErrorMessage="1" sqref="H5:H48">
      <formula1>"男,女"</formula1>
    </dataValidation>
    <dataValidation type="list" allowBlank="1" showInputMessage="1" showErrorMessage="1" sqref="I5:I199">
      <formula1>"一,二,三,四,五,六,七,八,九,十,十一,十二"</formula1>
    </dataValidation>
    <dataValidation type="list" allowBlank="1" showInputMessage="1" showErrorMessage="1" sqref="K5:K500">
      <formula1>"1趣味智造,2文韵智创,3创客马拉松,4结构挑战"</formula1>
    </dataValidation>
    <dataValidation type="list" allowBlank="1" showInputMessage="1" showErrorMessage="1" sqref="L1:L2 L5:L1048576">
      <formula1>"小学组,初中组,高中组（含中职）"</formula1>
    </dataValidation>
  </dataValidations>
  <pageMargins left="0.707638888888889" right="0.707638888888889" top="0.747916666666667" bottom="0.747916666666667" header="0.313888888888889" footer="0.313888888888889"/>
  <pageSetup paperSize="9" scale="5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吴骁奕</cp:lastModifiedBy>
  <dcterms:created xsi:type="dcterms:W3CDTF">2016-11-14T14:13:00Z</dcterms:created>
  <cp:lastPrinted>2018-02-22T06:02:00Z</cp:lastPrinted>
  <dcterms:modified xsi:type="dcterms:W3CDTF">2025-03-12T08:28:54Z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98C4C1CC859E4146B70458DAD4E9F552_13</vt:lpwstr>
  </property>
</Properties>
</file>