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1、关于开展2023年徐汇区青少年“斜土·日新杯”生态家园绿色活动的通知\"/>
    </mc:Choice>
  </mc:AlternateContent>
  <xr:revisionPtr revIDLastSave="0" documentId="8_{C25FCC08-4A04-4F62-BAAD-443B02EB6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新杯汇总" sheetId="4" r:id="rId1"/>
  </sheets>
  <externalReferences>
    <externalReference r:id="rId2"/>
  </externalReferences>
  <definedNames>
    <definedName name="报送学年">[1]sheet3!$D$2:$D$11</definedName>
    <definedName name="报送学期">[1]sheet3!$E$2:$E$3</definedName>
    <definedName name="获奖类型">[1]sheet3!$C$2:$C$3</definedName>
    <definedName name="名次或等第">[1]sheet3!$B$2:$B$13</definedName>
  </definedNames>
  <calcPr calcId="144525"/>
</workbook>
</file>

<file path=xl/sharedStrings.xml><?xml version="1.0" encoding="utf-8"?>
<sst xmlns="http://schemas.openxmlformats.org/spreadsheetml/2006/main" count="11" uniqueCount="11">
  <si>
    <t>学校</t>
    <phoneticPr fontId="4" type="noConversion"/>
  </si>
  <si>
    <t>学生姓名</t>
    <phoneticPr fontId="4" type="noConversion"/>
  </si>
  <si>
    <t>学段（小/初/高）</t>
    <phoneticPr fontId="5" type="noConversion"/>
  </si>
  <si>
    <t>年级</t>
    <phoneticPr fontId="5" type="noConversion"/>
  </si>
  <si>
    <t>学籍号</t>
    <phoneticPr fontId="4" type="noConversion"/>
  </si>
  <si>
    <t>身份证号码</t>
    <phoneticPr fontId="5" type="noConversion"/>
  </si>
  <si>
    <t>指导老师</t>
    <phoneticPr fontId="5" type="noConversion"/>
  </si>
  <si>
    <t>2024年徐汇区中小学生“斜土·日新杯”生态家园绿色活动</t>
    <phoneticPr fontId="3" type="noConversion"/>
  </si>
  <si>
    <t>参赛项目</t>
    <phoneticPr fontId="5" type="noConversion"/>
  </si>
  <si>
    <t>学校总负责老师：</t>
    <phoneticPr fontId="3" type="noConversion"/>
  </si>
  <si>
    <t>联系电话：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</si>
</sst>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rgb="FF000000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12298;2023&#24180;&#24464;&#27719;&#21306;&#20013;&#23567;&#23398;&#29983;&#8220;&#26012;&#22303;&#183;&#26085;&#26032;&#26479;&#8221;&#29983;&#24577;&#23478;&#22253;&#32511;&#33394;&#27963;&#21160;&#12299;&#25104;&#32489;&#34920;.xlsx" TargetMode="External"/><Relationship Id="rId1" Type="http://schemas.openxmlformats.org/officeDocument/2006/relationships/externalLinkPath" Target="/Users/hp/Desktop/&#12298;2023&#24180;&#24464;&#27719;&#21306;&#20013;&#23567;&#23398;&#29983;&#8220;&#26012;&#22303;&#183;&#26085;&#26032;&#26479;&#8221;&#29983;&#24577;&#23478;&#22253;&#32511;&#33394;&#27963;&#21160;&#12299;&#25104;&#3248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信息录入"/>
      <sheetName val="示例数据"/>
      <sheetName val="sheet3"/>
    </sheetNames>
    <sheetDataSet>
      <sheetData sheetId="0"/>
      <sheetData sheetId="1"/>
      <sheetData sheetId="2">
        <row r="2">
          <cell r="B2" t="str">
            <v>一等奖</v>
          </cell>
          <cell r="C2" t="str">
            <v>个人</v>
          </cell>
          <cell r="D2" t="str">
            <v>2015年</v>
          </cell>
          <cell r="E2" t="str">
            <v>第一学期</v>
          </cell>
        </row>
        <row r="3">
          <cell r="B3" t="str">
            <v>二等奖</v>
          </cell>
          <cell r="C3" t="str">
            <v>团体</v>
          </cell>
          <cell r="D3" t="str">
            <v>2016年</v>
          </cell>
          <cell r="E3" t="str">
            <v>第二学期</v>
          </cell>
        </row>
        <row r="4">
          <cell r="B4" t="str">
            <v>三等奖</v>
          </cell>
          <cell r="D4" t="str">
            <v>2017年</v>
          </cell>
        </row>
        <row r="5">
          <cell r="B5" t="str">
            <v>第一名</v>
          </cell>
          <cell r="D5" t="str">
            <v>2018年</v>
          </cell>
        </row>
        <row r="6">
          <cell r="B6" t="str">
            <v>第二名</v>
          </cell>
          <cell r="D6" t="str">
            <v>2019年</v>
          </cell>
        </row>
        <row r="7">
          <cell r="B7" t="str">
            <v>第三名</v>
          </cell>
          <cell r="D7" t="str">
            <v>2020年</v>
          </cell>
        </row>
        <row r="8">
          <cell r="B8" t="str">
            <v>达芬奇奖</v>
          </cell>
          <cell r="D8" t="str">
            <v>2021年</v>
          </cell>
        </row>
        <row r="9">
          <cell r="B9" t="str">
            <v>文艺复兴奖</v>
          </cell>
          <cell r="D9" t="str">
            <v>2022年</v>
          </cell>
        </row>
        <row r="10">
          <cell r="B10" t="str">
            <v>即时挑战第一名</v>
          </cell>
          <cell r="D10" t="str">
            <v>2023年</v>
          </cell>
        </row>
        <row r="11">
          <cell r="B11" t="str">
            <v>明日科技之星</v>
          </cell>
          <cell r="D11" t="str">
            <v>2024年</v>
          </cell>
        </row>
        <row r="12">
          <cell r="B12" t="str">
            <v>明日科技之星提名奖</v>
          </cell>
        </row>
        <row r="13">
          <cell r="B13" t="str">
            <v>科技希望之星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tabSelected="1" workbookViewId="0">
      <selection activeCell="F14" sqref="F14"/>
    </sheetView>
  </sheetViews>
  <sheetFormatPr defaultColWidth="9" defaultRowHeight="14.25" x14ac:dyDescent="0.2"/>
  <cols>
    <col min="1" max="1" width="13.25" customWidth="1"/>
    <col min="2" max="2" width="11.25" customWidth="1"/>
    <col min="3" max="3" width="12.125" customWidth="1"/>
    <col min="4" max="4" width="17" customWidth="1"/>
    <col min="5" max="5" width="24.25" customWidth="1"/>
    <col min="6" max="6" width="22.625" customWidth="1"/>
  </cols>
  <sheetData>
    <row r="1" spans="1:8" ht="18.75" x14ac:dyDescent="0.2">
      <c r="A1" s="7" t="s">
        <v>7</v>
      </c>
      <c r="B1" s="8"/>
      <c r="C1" s="8"/>
      <c r="D1" s="8"/>
      <c r="E1" s="8"/>
      <c r="F1" s="8"/>
      <c r="G1" s="8"/>
      <c r="H1" s="9"/>
    </row>
    <row r="2" spans="1:8" ht="18" x14ac:dyDescent="0.2">
      <c r="A2" s="6" t="s">
        <v>9</v>
      </c>
      <c r="B2" s="6"/>
      <c r="C2" s="6"/>
      <c r="D2" s="6"/>
      <c r="E2" s="3" t="s">
        <v>10</v>
      </c>
      <c r="F2" s="4"/>
      <c r="G2" s="4"/>
      <c r="H2" s="5"/>
    </row>
    <row r="3" spans="1:8" ht="31.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8</v>
      </c>
      <c r="H3" s="2" t="s">
        <v>6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</sheetData>
  <mergeCells count="3">
    <mergeCell ref="A2:D2"/>
    <mergeCell ref="A1:H1"/>
    <mergeCell ref="E2:H2"/>
  </mergeCells>
  <phoneticPr fontId="3" type="noConversion"/>
  <dataValidations count="1">
    <dataValidation type="list" allowBlank="1" showInputMessage="1" showErrorMessage="1" sqref="B4:B15 B17:B19" xr:uid="{00000000-0002-0000-0000-000000000000}">
      <formula1>"自然笔记,家庭盆栽"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日新杯汇总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2021-06-18T01:05:00Z</dcterms:created>
  <dcterms:modified xsi:type="dcterms:W3CDTF">2024-06-04T02:08:03Z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B2A52AFD34D949CDA5CDD2A100433AE9_12</vt:lpwstr>
  </property>
  <property fmtid="{D5CDD505-2E9C-101B-9397-08002B2CF9AE}" pid="3" name="KSOProductBuildVer">
    <vt:lpwstr>2052-11.1.0.14309</vt:lpwstr>
  </property>
</Properties>
</file>