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activeTab="1"/>
  </bookViews>
  <sheets>
    <sheet name="学校推荐报名表" sheetId="1" r:id="rId1"/>
    <sheet name="市区级艺术团报名" sheetId="2" r:id="rId2"/>
  </sheets>
  <definedNames/>
  <calcPr fullCalcOnLoad="1"/>
</workbook>
</file>

<file path=xl/sharedStrings.xml><?xml version="1.0" encoding="utf-8"?>
<sst xmlns="http://schemas.openxmlformats.org/spreadsheetml/2006/main" count="162" uniqueCount="127">
  <si>
    <t>2023年徐汇区学生艺术单项比赛戏曲专场报名表</t>
  </si>
  <si>
    <t>学校(全称）：</t>
  </si>
  <si>
    <t>序号</t>
  </si>
  <si>
    <t>证件（身份证或护照）</t>
  </si>
  <si>
    <t>证件号</t>
  </si>
  <si>
    <t>学籍卡号</t>
  </si>
  <si>
    <t>学生姓名</t>
  </si>
  <si>
    <t>学校全称</t>
  </si>
  <si>
    <t>性别</t>
  </si>
  <si>
    <t>参赛曲目/作品</t>
  </si>
  <si>
    <t>年级</t>
  </si>
  <si>
    <t>组别</t>
  </si>
  <si>
    <t>指导老师1</t>
  </si>
  <si>
    <t>指导老师2</t>
  </si>
  <si>
    <t>联系电话</t>
  </si>
  <si>
    <t>海选总人数（只填数字）</t>
  </si>
  <si>
    <t>填表人</t>
  </si>
  <si>
    <t>备注：</t>
  </si>
  <si>
    <t>1.学校项目海选总人数（必填）。</t>
  </si>
  <si>
    <t>2.交上来的报名表请不要改变目前的Excel格式。</t>
  </si>
  <si>
    <t>3.联系电话请填写学校老师的手机。</t>
  </si>
  <si>
    <t>4.中国学生只能填报身份证号码，不填写护照（外籍学生姓名除外，填写护照）</t>
  </si>
  <si>
    <t>上海市徐汇区上海小学</t>
  </si>
  <si>
    <t>一年级</t>
  </si>
  <si>
    <t>小学组</t>
  </si>
  <si>
    <t>上海市徐汇区向阳小学</t>
  </si>
  <si>
    <t>二年级</t>
  </si>
  <si>
    <t>初中组</t>
  </si>
  <si>
    <t>上海市徐汇区建襄小学</t>
  </si>
  <si>
    <t>三年级</t>
  </si>
  <si>
    <t>高中组</t>
  </si>
  <si>
    <t>上海市徐汇区高安路第一小学</t>
  </si>
  <si>
    <t xml:space="preserve">四年级 </t>
  </si>
  <si>
    <t>上海市徐汇区第一中心小学</t>
  </si>
  <si>
    <t>五年级</t>
  </si>
  <si>
    <t>上海市徐汇区世界小学</t>
  </si>
  <si>
    <t>六年级</t>
  </si>
  <si>
    <t>上海市徐汇区爱菊小学</t>
  </si>
  <si>
    <t>七年级</t>
  </si>
  <si>
    <t>上海市徐汇区汇师小学</t>
  </si>
  <si>
    <t>八年级</t>
  </si>
  <si>
    <t>上海市徐汇区虹桥路小学</t>
  </si>
  <si>
    <t>九年级</t>
  </si>
  <si>
    <t>上海市徐汇区光启小学</t>
  </si>
  <si>
    <t>十年级</t>
  </si>
  <si>
    <t>上海市徐汇区日晖新村小学</t>
  </si>
  <si>
    <t>十一年级</t>
  </si>
  <si>
    <t>上海市教育科学研究院实验小学</t>
  </si>
  <si>
    <t>十二年级</t>
  </si>
  <si>
    <t>上海市徐汇区江南新村小学</t>
  </si>
  <si>
    <t>上海交通大学附属小学</t>
  </si>
  <si>
    <t>上海市徐汇区东二小学</t>
  </si>
  <si>
    <t>上海市徐汇区东安三村小学</t>
  </si>
  <si>
    <t>上海市徐汇区求知小学</t>
  </si>
  <si>
    <t>上海市徐汇区田林小学</t>
  </si>
  <si>
    <t>上海市徐汇区田林第三小学</t>
  </si>
  <si>
    <t>上海市徐汇区田林第四小学</t>
  </si>
  <si>
    <t>上海市徐汇区吴中路小学</t>
  </si>
  <si>
    <t>上海市徐汇区逸夫小学</t>
  </si>
  <si>
    <t>上海市漕河泾新兴技术开发区实验小学</t>
  </si>
  <si>
    <t>上海市徐汇区樱花园小学</t>
  </si>
  <si>
    <t>上海市徐汇区康宁科技实验小学</t>
  </si>
  <si>
    <t>上海师范大学第一附属小学</t>
  </si>
  <si>
    <t>上海市世外小学</t>
  </si>
  <si>
    <t>上海市徐汇区康健外国语实验小学</t>
  </si>
  <si>
    <t>上海市徐汇区园南小学</t>
  </si>
  <si>
    <t>上海市徐汇区教育学院附属实验小学</t>
  </si>
  <si>
    <t>上海市徐汇区向阳育才小学</t>
  </si>
  <si>
    <t>上海市徐汇区龙华小学</t>
  </si>
  <si>
    <t>上海市徐汇区龙南小学</t>
  </si>
  <si>
    <t>上海市徐汇区长桥第二小学</t>
  </si>
  <si>
    <t>上海市徐汇区启新小学</t>
  </si>
  <si>
    <t>华东理工大学附属小学</t>
  </si>
  <si>
    <t>上海市实验学校附属小学</t>
  </si>
  <si>
    <t>上海体育职业学院附属小学</t>
  </si>
  <si>
    <t>上海市徐汇区华泾小学</t>
  </si>
  <si>
    <t>上海市徐汇区徐浦小学</t>
  </si>
  <si>
    <t>上海市民办盛大花园小学</t>
  </si>
  <si>
    <t>上海市徐汇区徐汇实验小学</t>
  </si>
  <si>
    <t>上海市徐汇区西位实验小学</t>
  </si>
  <si>
    <t>上海市南洋模范中学</t>
  </si>
  <si>
    <t>上海市徐汇中学</t>
  </si>
  <si>
    <t>上海市南洋中学</t>
  </si>
  <si>
    <t>上海市位育中学</t>
  </si>
  <si>
    <t>上海市第二中学</t>
  </si>
  <si>
    <t>上海市上海中学</t>
  </si>
  <si>
    <t>上海市中国中学</t>
  </si>
  <si>
    <t>上海市第五十四中学</t>
  </si>
  <si>
    <t>上海市第四中学</t>
  </si>
  <si>
    <t>上海市零陵中学</t>
  </si>
  <si>
    <t>上海市西南位育中学</t>
  </si>
  <si>
    <t>上海市西南模范中学</t>
  </si>
  <si>
    <t>华东理工大学附属中学</t>
  </si>
  <si>
    <t>上海市世外中学</t>
  </si>
  <si>
    <t>上海民办南模中学</t>
  </si>
  <si>
    <t>上海民办位育中学</t>
  </si>
  <si>
    <t>上海市位育初级中学</t>
  </si>
  <si>
    <t>上海市第二初级中学</t>
  </si>
  <si>
    <t>上海市南洋模范初级中学</t>
  </si>
  <si>
    <t>上海市南洋初级中学</t>
  </si>
  <si>
    <t>上海市民办华育中学</t>
  </si>
  <si>
    <t>上海师大附中附属龙华中学</t>
  </si>
  <si>
    <t>上海市长桥中学</t>
  </si>
  <si>
    <t>上海市园南中学</t>
  </si>
  <si>
    <t>上海市汾阳中学</t>
  </si>
  <si>
    <t>上海市梅园中学</t>
  </si>
  <si>
    <t>上海市紫阳中学</t>
  </si>
  <si>
    <t>上海市田林中学</t>
  </si>
  <si>
    <t>上海市田林第二中学</t>
  </si>
  <si>
    <t>上海市田林第三中学</t>
  </si>
  <si>
    <t>上海市康健外国语实验中学</t>
  </si>
  <si>
    <t>上海市龙苑中学</t>
  </si>
  <si>
    <t>上海市徐汇区教育学院附属实验中学</t>
  </si>
  <si>
    <t>上海市位育实验学校</t>
  </si>
  <si>
    <t>上海师范大学第三附属实验学校</t>
  </si>
  <si>
    <t>复旦大学附属徐汇实验学校</t>
  </si>
  <si>
    <t>上海市紫竹园中学</t>
  </si>
  <si>
    <t>上海市民办西南高级中学</t>
  </si>
  <si>
    <t>上海市信息管理学校</t>
  </si>
  <si>
    <t>上海市徐汇区董恒甫高级中学</t>
  </si>
  <si>
    <t>上海市徐汇区上汇实验学校</t>
  </si>
  <si>
    <t>艺术团(全称）：</t>
  </si>
  <si>
    <r>
      <t>参赛曲目/</t>
    </r>
    <r>
      <rPr>
        <sz val="12"/>
        <rFont val="宋体"/>
        <family val="0"/>
      </rPr>
      <t>作品</t>
    </r>
  </si>
  <si>
    <t>徐汇区青少年活动中心</t>
  </si>
  <si>
    <t>1.交上来的报名表请不要改变目前的Excel格式。</t>
  </si>
  <si>
    <t>2.联系电话请填写团队负责老师的手机。</t>
  </si>
  <si>
    <t>3.中国学生只能填报身份证号码，不填写护照（外籍学生姓名除外，填写护照）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</si>
</sst>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"/>
    <numFmt numFmtId="177" formatCode="0;[Red]0"/>
  </numFmts>
  <fonts count="6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name val="等线"/>
      <family val="0"/>
    </font>
    <font>
      <sz val="11"/>
      <name val="Calibri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8"/>
      <name val="微软雅黑"/>
      <family val="2"/>
    </font>
    <font>
      <b/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b/>
      <sz val="12"/>
      <color rgb="FFFF0000"/>
      <name val="宋体"/>
      <family val="0"/>
    </font>
    <font>
      <b/>
      <sz val="14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rgb="FFFF0000"/>
      <name val="等线"/>
      <family val="0"/>
    </font>
    <font>
      <sz val="11"/>
      <color theme="1"/>
      <name val="等线"/>
      <family val="0"/>
    </font>
    <font>
      <sz val="11"/>
      <color theme="1"/>
      <name val="微软雅黑"/>
      <family val="2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5" fillId="0" borderId="10" xfId="0" applyFont="1" applyBorder="1" applyAlignment="1">
      <alignment vertical="center" wrapText="1"/>
    </xf>
    <xf numFmtId="176" fontId="2" fillId="0" borderId="13" xfId="0" applyNumberFormat="1" applyFont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6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5" fillId="0" borderId="0" xfId="0" applyFont="1" applyAlignment="1">
      <alignment horizontal="left"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2" fillId="0" borderId="15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3"/>
  <sheetViews>
    <sheetView workbookViewId="0" topLeftCell="A1">
      <selection activeCell="A1" sqref="A1:L1"/>
    </sheetView>
  </sheetViews>
  <sheetFormatPr defaultColWidth="9.00390625" defaultRowHeight="14.25"/>
  <cols>
    <col min="1" max="1" width="5.50390625" style="0" customWidth="1"/>
    <col min="2" max="2" width="10.75390625" style="0" customWidth="1"/>
    <col min="3" max="3" width="17.625" style="0" customWidth="1"/>
    <col min="4" max="4" width="19.75390625" style="0" customWidth="1"/>
    <col min="5" max="5" width="10.50390625" style="0" customWidth="1"/>
    <col min="6" max="6" width="19.25390625" style="0" customWidth="1"/>
    <col min="7" max="7" width="6.625" style="0" customWidth="1"/>
    <col min="8" max="8" width="16.75390625" style="0" customWidth="1"/>
    <col min="9" max="9" width="12.50390625" style="0" customWidth="1"/>
    <col min="10" max="10" width="10.125" style="0" customWidth="1"/>
    <col min="11" max="11" width="10.50390625" style="0" customWidth="1"/>
    <col min="12" max="13" width="15.125" style="0" customWidth="1"/>
    <col min="14" max="14" width="21.25390625" style="0" customWidth="1"/>
    <col min="15" max="15" width="9.00390625" style="0" customWidth="1"/>
  </cols>
  <sheetData>
    <row r="1" spans="1:26" ht="36" customHeight="1">
      <c r="A1" s="39" t="s">
        <v>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P1" s="21"/>
      <c r="Q1" s="21"/>
      <c r="R1" s="21"/>
      <c r="S1" s="21"/>
      <c r="T1" s="21"/>
      <c r="U1" s="21"/>
      <c r="V1" s="21"/>
      <c r="W1" s="21"/>
      <c r="X1" s="21"/>
      <c r="Y1" s="21"/>
      <c r="Z1" s="18"/>
    </row>
    <row r="2" spans="1:26" ht="36" customHeight="1">
      <c r="A2" s="41" t="s">
        <v>1</v>
      </c>
      <c r="B2" s="41"/>
      <c r="C2" s="41"/>
      <c r="D2" s="41"/>
      <c r="E2" s="1"/>
      <c r="F2" s="1"/>
      <c r="G2" s="1"/>
      <c r="H2" s="1"/>
      <c r="I2" s="1"/>
      <c r="J2" s="1"/>
      <c r="K2" s="1"/>
      <c r="L2" s="1"/>
      <c r="M2" s="1"/>
      <c r="P2" s="21"/>
      <c r="Q2" s="21"/>
      <c r="R2" s="21"/>
      <c r="S2" s="21"/>
      <c r="T2" s="21"/>
      <c r="U2" s="21"/>
      <c r="V2" s="21"/>
      <c r="W2" s="21"/>
      <c r="X2" s="21"/>
      <c r="Y2" s="21"/>
      <c r="Z2" s="18"/>
    </row>
    <row r="3" spans="1:26" ht="38.25" customHeight="1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14" t="s">
        <v>11</v>
      </c>
      <c r="K3" s="5" t="s">
        <v>12</v>
      </c>
      <c r="L3" s="5" t="s">
        <v>13</v>
      </c>
      <c r="M3" s="4" t="s">
        <v>14</v>
      </c>
      <c r="N3" s="22" t="s">
        <v>15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</row>
    <row r="4" spans="1:26" ht="15" customHeight="1">
      <c r="A4" s="6">
        <v>1</v>
      </c>
      <c r="B4" s="6"/>
      <c r="C4" s="7"/>
      <c r="D4" s="7"/>
      <c r="E4" s="8"/>
      <c r="F4" s="8"/>
      <c r="G4" s="8"/>
      <c r="H4" s="8"/>
      <c r="I4" s="8"/>
      <c r="J4" s="8"/>
      <c r="K4" s="8"/>
      <c r="L4" s="15"/>
      <c r="M4" s="23"/>
      <c r="N4" s="37"/>
      <c r="O4" s="24"/>
      <c r="P4" s="25"/>
      <c r="Q4" s="25"/>
      <c r="R4" s="21"/>
      <c r="S4" s="28"/>
      <c r="T4" s="25"/>
      <c r="U4" s="25"/>
      <c r="V4" s="21"/>
      <c r="W4" s="21"/>
      <c r="X4" s="21"/>
      <c r="Y4" s="21"/>
      <c r="Z4" s="18"/>
    </row>
    <row r="5" spans="1:26" ht="15" customHeight="1">
      <c r="A5" s="6">
        <v>2</v>
      </c>
      <c r="B5" s="6"/>
      <c r="C5" s="7"/>
      <c r="D5" s="7"/>
      <c r="E5" s="8"/>
      <c r="F5" s="8"/>
      <c r="G5" s="8"/>
      <c r="H5" s="8"/>
      <c r="I5" s="8"/>
      <c r="J5" s="8"/>
      <c r="K5" s="8"/>
      <c r="L5" s="15"/>
      <c r="M5" s="26"/>
      <c r="N5" s="38"/>
      <c r="O5" s="24"/>
      <c r="P5" s="25"/>
      <c r="Q5" s="25"/>
      <c r="R5" s="21"/>
      <c r="S5" s="28"/>
      <c r="T5" s="25"/>
      <c r="U5" s="25"/>
      <c r="V5" s="21"/>
      <c r="W5" s="21"/>
      <c r="X5" s="21"/>
      <c r="Y5" s="21"/>
      <c r="Z5" s="18"/>
    </row>
    <row r="6" spans="1:26" ht="15" customHeight="1">
      <c r="A6" s="6">
        <v>3</v>
      </c>
      <c r="B6" s="6"/>
      <c r="C6" s="7"/>
      <c r="D6" s="7"/>
      <c r="E6" s="8"/>
      <c r="F6" s="8"/>
      <c r="G6" s="8"/>
      <c r="H6" s="8"/>
      <c r="I6" s="8"/>
      <c r="J6" s="8"/>
      <c r="K6" s="8"/>
      <c r="L6" s="15"/>
      <c r="M6" s="26"/>
      <c r="N6" s="38"/>
      <c r="O6" s="24"/>
      <c r="P6" s="25"/>
      <c r="Q6" s="25"/>
      <c r="R6" s="21"/>
      <c r="S6" s="28"/>
      <c r="T6" s="25"/>
      <c r="U6" s="25"/>
      <c r="V6" s="21"/>
      <c r="W6" s="21"/>
      <c r="X6" s="21"/>
      <c r="Y6" s="21"/>
      <c r="Z6" s="18"/>
    </row>
    <row r="7" spans="1:26" ht="15" customHeight="1">
      <c r="A7" s="6">
        <v>4</v>
      </c>
      <c r="B7" s="6"/>
      <c r="C7" s="7"/>
      <c r="D7" s="7"/>
      <c r="E7" s="8"/>
      <c r="F7" s="8"/>
      <c r="G7" s="8"/>
      <c r="H7" s="8"/>
      <c r="I7" s="8"/>
      <c r="J7" s="8"/>
      <c r="K7" s="8"/>
      <c r="L7" s="15"/>
      <c r="M7" s="26"/>
      <c r="N7" s="38"/>
      <c r="O7" s="24"/>
      <c r="P7" s="25"/>
      <c r="Q7" s="25"/>
      <c r="R7" s="21"/>
      <c r="S7" s="28"/>
      <c r="T7" s="25"/>
      <c r="U7" s="25"/>
      <c r="V7" s="21"/>
      <c r="W7" s="21"/>
      <c r="X7" s="21"/>
      <c r="Y7" s="21"/>
      <c r="Z7" s="18"/>
    </row>
    <row r="8" spans="1:26" ht="15" customHeight="1">
      <c r="A8" s="6">
        <v>5</v>
      </c>
      <c r="B8" s="6"/>
      <c r="C8" s="7"/>
      <c r="D8" s="7"/>
      <c r="E8" s="8"/>
      <c r="F8" s="8"/>
      <c r="G8" s="8"/>
      <c r="H8" s="8"/>
      <c r="I8" s="8"/>
      <c r="J8" s="8"/>
      <c r="K8" s="8"/>
      <c r="L8" s="15"/>
      <c r="M8" s="26"/>
      <c r="N8" s="38"/>
      <c r="O8" s="24"/>
      <c r="P8" s="25"/>
      <c r="Q8" s="25"/>
      <c r="R8" s="21"/>
      <c r="S8" s="28"/>
      <c r="T8" s="25"/>
      <c r="U8" s="25"/>
      <c r="V8" s="21"/>
      <c r="W8" s="21"/>
      <c r="X8" s="21"/>
      <c r="Y8" s="21"/>
      <c r="Z8" s="18"/>
    </row>
    <row r="9" spans="1:26" ht="14.25">
      <c r="A9" s="6">
        <v>6</v>
      </c>
      <c r="B9" s="6"/>
      <c r="C9" s="7"/>
      <c r="D9" s="7"/>
      <c r="E9" s="8"/>
      <c r="F9" s="8"/>
      <c r="G9" s="8"/>
      <c r="H9" s="8"/>
      <c r="I9" s="8"/>
      <c r="J9" s="8"/>
      <c r="K9" s="8"/>
      <c r="L9" s="15"/>
      <c r="M9" s="26"/>
      <c r="N9" s="38"/>
      <c r="O9" s="24"/>
      <c r="P9" s="25"/>
      <c r="Q9" s="25"/>
      <c r="R9" s="21"/>
      <c r="S9" s="28"/>
      <c r="T9" s="25"/>
      <c r="U9" s="25"/>
      <c r="V9" s="21"/>
      <c r="W9" s="21"/>
      <c r="X9" s="21"/>
      <c r="Y9" s="21"/>
      <c r="Z9" s="18"/>
    </row>
    <row r="10" spans="1:26" ht="14.25">
      <c r="A10" s="6">
        <v>7</v>
      </c>
      <c r="B10" s="6"/>
      <c r="C10" s="7"/>
      <c r="D10" s="7"/>
      <c r="E10" s="8"/>
      <c r="F10" s="8"/>
      <c r="G10" s="8"/>
      <c r="H10" s="8"/>
      <c r="I10" s="8"/>
      <c r="J10" s="8"/>
      <c r="K10" s="8"/>
      <c r="L10" s="15"/>
      <c r="M10" s="26"/>
      <c r="N10" s="38"/>
      <c r="O10" s="24"/>
      <c r="P10" s="25"/>
      <c r="Q10" s="25"/>
      <c r="R10" s="21"/>
      <c r="S10" s="28"/>
      <c r="T10" s="25"/>
      <c r="U10" s="25"/>
      <c r="V10" s="21"/>
      <c r="W10" s="21"/>
      <c r="X10" s="21"/>
      <c r="Y10" s="21"/>
      <c r="Z10" s="18"/>
    </row>
    <row r="11" spans="1:26" ht="14.25">
      <c r="A11" s="6">
        <v>8</v>
      </c>
      <c r="B11" s="6"/>
      <c r="C11" s="7"/>
      <c r="D11" s="7"/>
      <c r="E11" s="8"/>
      <c r="F11" s="8"/>
      <c r="G11" s="8"/>
      <c r="H11" s="8"/>
      <c r="I11" s="8"/>
      <c r="J11" s="8"/>
      <c r="K11" s="8"/>
      <c r="L11" s="15"/>
      <c r="M11" s="26"/>
      <c r="N11" s="38"/>
      <c r="O11" s="24"/>
      <c r="P11" s="25"/>
      <c r="Q11" s="25"/>
      <c r="R11" s="21"/>
      <c r="S11" s="28"/>
      <c r="T11" s="25"/>
      <c r="U11" s="25"/>
      <c r="V11" s="21"/>
      <c r="W11" s="21"/>
      <c r="X11" s="21"/>
      <c r="Y11" s="21"/>
      <c r="Z11" s="18"/>
    </row>
    <row r="12" spans="1:26" ht="14.25">
      <c r="A12" s="6">
        <v>9</v>
      </c>
      <c r="B12" s="6"/>
      <c r="C12" s="7"/>
      <c r="D12" s="7"/>
      <c r="E12" s="8"/>
      <c r="F12" s="8"/>
      <c r="G12" s="8"/>
      <c r="H12" s="8"/>
      <c r="I12" s="8"/>
      <c r="J12" s="8"/>
      <c r="K12" s="8"/>
      <c r="L12" s="15"/>
      <c r="M12" s="26"/>
      <c r="N12" s="38"/>
      <c r="O12" s="24"/>
      <c r="P12" s="25"/>
      <c r="Q12" s="25"/>
      <c r="R12" s="21"/>
      <c r="S12" s="28"/>
      <c r="T12" s="25"/>
      <c r="U12" s="25"/>
      <c r="V12" s="21"/>
      <c r="W12" s="21"/>
      <c r="X12" s="21"/>
      <c r="Y12" s="21"/>
      <c r="Z12" s="18"/>
    </row>
    <row r="13" spans="1:26" ht="14.25">
      <c r="A13" s="6">
        <v>10</v>
      </c>
      <c r="B13" s="6"/>
      <c r="C13" s="7"/>
      <c r="D13" s="7"/>
      <c r="E13" s="8"/>
      <c r="F13" s="8"/>
      <c r="G13" s="8"/>
      <c r="H13" s="8"/>
      <c r="I13" s="8"/>
      <c r="J13" s="8"/>
      <c r="K13" s="8"/>
      <c r="L13" s="15"/>
      <c r="M13" s="26"/>
      <c r="N13" s="38"/>
      <c r="O13" s="24"/>
      <c r="P13" s="25"/>
      <c r="Q13" s="25"/>
      <c r="R13" s="21"/>
      <c r="S13" s="28"/>
      <c r="T13" s="25"/>
      <c r="U13" s="25"/>
      <c r="V13" s="21"/>
      <c r="W13" s="21"/>
      <c r="X13" s="21"/>
      <c r="Y13" s="21"/>
      <c r="Z13" s="18"/>
    </row>
    <row r="14" spans="1:26" ht="14.25">
      <c r="A14" s="6"/>
      <c r="B14" s="6"/>
      <c r="C14" s="7"/>
      <c r="D14" s="7"/>
      <c r="E14" s="8"/>
      <c r="F14" s="8"/>
      <c r="G14" s="8"/>
      <c r="H14" s="8"/>
      <c r="I14" s="8"/>
      <c r="J14" s="8"/>
      <c r="K14" s="8"/>
      <c r="L14" s="15"/>
      <c r="M14" s="26"/>
      <c r="N14" s="38"/>
      <c r="O14" s="24"/>
      <c r="P14" s="25"/>
      <c r="Q14" s="25"/>
      <c r="R14" s="21"/>
      <c r="S14" s="28"/>
      <c r="T14" s="25"/>
      <c r="U14" s="25"/>
      <c r="V14" s="21"/>
      <c r="W14" s="21"/>
      <c r="X14" s="21"/>
      <c r="Y14" s="21"/>
      <c r="Z14" s="18"/>
    </row>
    <row r="15" spans="1:26" ht="14.25">
      <c r="A15" s="6"/>
      <c r="B15" s="6"/>
      <c r="C15" s="7"/>
      <c r="D15" s="7"/>
      <c r="E15" s="8"/>
      <c r="F15" s="8"/>
      <c r="G15" s="8"/>
      <c r="H15" s="8"/>
      <c r="I15" s="8"/>
      <c r="J15" s="8"/>
      <c r="K15" s="8"/>
      <c r="L15" s="15"/>
      <c r="M15" s="26"/>
      <c r="N15" s="38"/>
      <c r="O15" s="24"/>
      <c r="P15" s="25"/>
      <c r="Q15" s="25"/>
      <c r="R15" s="21"/>
      <c r="S15" s="28"/>
      <c r="T15" s="25"/>
      <c r="U15" s="25"/>
      <c r="V15" s="21"/>
      <c r="W15" s="21"/>
      <c r="X15" s="21"/>
      <c r="Y15" s="21"/>
      <c r="Z15" s="18"/>
    </row>
    <row r="16" spans="1:26" ht="14.25">
      <c r="A16" s="6"/>
      <c r="B16" s="6"/>
      <c r="C16" s="7"/>
      <c r="D16" s="7"/>
      <c r="E16" s="8"/>
      <c r="F16" s="8"/>
      <c r="G16" s="8"/>
      <c r="H16" s="8"/>
      <c r="I16" s="8"/>
      <c r="J16" s="8"/>
      <c r="K16" s="8"/>
      <c r="L16" s="15"/>
      <c r="M16" s="26"/>
      <c r="N16" s="38"/>
      <c r="O16" s="24"/>
      <c r="P16" s="25"/>
      <c r="Q16" s="25"/>
      <c r="R16" s="21"/>
      <c r="S16" s="28"/>
      <c r="T16" s="25"/>
      <c r="U16" s="25"/>
      <c r="V16" s="21"/>
      <c r="W16" s="21"/>
      <c r="X16" s="21"/>
      <c r="Y16" s="21"/>
      <c r="Z16" s="18"/>
    </row>
    <row r="17" spans="1:26" ht="14.25">
      <c r="A17" s="6"/>
      <c r="B17" s="6"/>
      <c r="C17" s="7"/>
      <c r="D17" s="7"/>
      <c r="E17" s="8"/>
      <c r="F17" s="8"/>
      <c r="G17" s="8"/>
      <c r="H17" s="8"/>
      <c r="I17" s="8"/>
      <c r="J17" s="8"/>
      <c r="K17" s="8"/>
      <c r="L17" s="15"/>
      <c r="M17" s="26"/>
      <c r="N17" s="38"/>
      <c r="O17" s="24"/>
      <c r="P17" s="25"/>
      <c r="Q17" s="25"/>
      <c r="R17" s="21"/>
      <c r="S17" s="28"/>
      <c r="T17" s="25"/>
      <c r="U17" s="25"/>
      <c r="V17" s="21"/>
      <c r="W17" s="21"/>
      <c r="X17" s="21"/>
      <c r="Y17" s="21"/>
      <c r="Z17" s="18"/>
    </row>
    <row r="18" spans="1:26" ht="14.25">
      <c r="A18" s="6"/>
      <c r="B18" s="6"/>
      <c r="C18" s="7"/>
      <c r="D18" s="7"/>
      <c r="E18" s="8"/>
      <c r="F18" s="8"/>
      <c r="G18" s="8"/>
      <c r="H18" s="8"/>
      <c r="I18" s="8"/>
      <c r="J18" s="8"/>
      <c r="K18" s="8"/>
      <c r="L18" s="15"/>
      <c r="M18" s="26"/>
      <c r="N18" s="38"/>
      <c r="O18" s="24"/>
      <c r="P18" s="25"/>
      <c r="Q18" s="25"/>
      <c r="R18" s="21"/>
      <c r="S18" s="28"/>
      <c r="T18" s="25"/>
      <c r="U18" s="25"/>
      <c r="V18" s="21"/>
      <c r="W18" s="21"/>
      <c r="X18" s="21"/>
      <c r="Y18" s="21"/>
      <c r="Z18" s="18"/>
    </row>
    <row r="19" spans="1:26" ht="18.75">
      <c r="A19" s="9"/>
      <c r="B19" s="9" t="s">
        <v>16</v>
      </c>
      <c r="C19" s="42"/>
      <c r="D19" s="43"/>
      <c r="E19" s="9" t="s">
        <v>14</v>
      </c>
      <c r="F19" s="10"/>
      <c r="G19" s="44"/>
      <c r="H19" s="45"/>
      <c r="I19" s="11"/>
      <c r="J19" s="8"/>
      <c r="K19" s="8"/>
      <c r="L19" s="15"/>
      <c r="M19" s="15"/>
      <c r="N19" s="27"/>
      <c r="O19" s="28"/>
      <c r="P19" s="25"/>
      <c r="Q19" s="25"/>
      <c r="R19" s="21"/>
      <c r="S19" s="28"/>
      <c r="T19" s="25"/>
      <c r="U19" s="25"/>
      <c r="V19" s="21"/>
      <c r="W19" s="21"/>
      <c r="X19" s="21"/>
      <c r="Y19" s="21"/>
      <c r="Z19" s="18"/>
    </row>
    <row r="20" spans="14:26" ht="14.25">
      <c r="N20" s="17"/>
      <c r="O20" s="28"/>
      <c r="P20" s="25"/>
      <c r="Q20" s="25"/>
      <c r="R20" s="21"/>
      <c r="S20" s="28"/>
      <c r="T20" s="25"/>
      <c r="U20" s="25"/>
      <c r="V20" s="21"/>
      <c r="W20" s="21"/>
      <c r="X20" s="21"/>
      <c r="Y20" s="21"/>
      <c r="Z20" s="18"/>
    </row>
    <row r="21" spans="1:21" s="20" customFormat="1" ht="18.75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9"/>
      <c r="P21" s="30"/>
      <c r="Q21" s="30"/>
      <c r="S21" s="29"/>
      <c r="T21" s="30"/>
      <c r="U21" s="30"/>
    </row>
    <row r="22" spans="1:21" s="20" customFormat="1" ht="14.25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9"/>
      <c r="P22" s="30"/>
      <c r="Q22" s="30"/>
      <c r="S22" s="29"/>
      <c r="T22" s="30"/>
      <c r="U22" s="30"/>
    </row>
    <row r="23" spans="1:21" s="20" customFormat="1" ht="14.25">
      <c r="A23" s="36" t="s">
        <v>19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9"/>
      <c r="P23" s="30"/>
      <c r="Q23" s="30"/>
      <c r="S23" s="29"/>
      <c r="T23" s="30"/>
      <c r="U23" s="30"/>
    </row>
    <row r="24" spans="1:21" s="20" customFormat="1" ht="14.25">
      <c r="A24" s="36" t="s">
        <v>20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9"/>
      <c r="P24" s="30"/>
      <c r="Q24" s="30"/>
      <c r="S24" s="29"/>
      <c r="T24" s="30"/>
      <c r="U24" s="30"/>
    </row>
    <row r="25" spans="1:26" ht="14.25">
      <c r="A25" s="12" t="s">
        <v>21</v>
      </c>
      <c r="C25" s="13"/>
      <c r="N25" s="17"/>
      <c r="O25" s="28"/>
      <c r="P25" s="25"/>
      <c r="Q25" s="25"/>
      <c r="R25" s="21"/>
      <c r="S25" s="28"/>
      <c r="T25" s="25"/>
      <c r="U25" s="25"/>
      <c r="V25" s="21"/>
      <c r="W25" s="21"/>
      <c r="X25" s="21"/>
      <c r="Y25" s="21"/>
      <c r="Z25" s="18"/>
    </row>
    <row r="26" spans="1:26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5"/>
      <c r="O26" s="31"/>
      <c r="P26" s="25"/>
      <c r="Q26" s="25"/>
      <c r="R26" s="21"/>
      <c r="S26" s="31"/>
      <c r="T26" s="25"/>
      <c r="U26" s="25"/>
      <c r="V26" s="21"/>
      <c r="W26" s="21"/>
      <c r="X26" s="21"/>
      <c r="Y26" s="21"/>
      <c r="Z26" s="18"/>
    </row>
    <row r="27" spans="1:26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5"/>
      <c r="O27" s="31"/>
      <c r="P27" s="25"/>
      <c r="Q27" s="25"/>
      <c r="R27" s="21"/>
      <c r="S27" s="31"/>
      <c r="T27" s="25"/>
      <c r="U27" s="25"/>
      <c r="V27" s="21"/>
      <c r="W27" s="21"/>
      <c r="X27" s="21"/>
      <c r="Y27" s="21"/>
      <c r="Z27" s="18"/>
    </row>
    <row r="28" spans="1:26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5"/>
      <c r="O28" s="31"/>
      <c r="P28" s="25"/>
      <c r="Q28" s="25"/>
      <c r="R28" s="21"/>
      <c r="S28" s="31"/>
      <c r="T28" s="25"/>
      <c r="U28" s="25"/>
      <c r="V28" s="21"/>
      <c r="W28" s="21"/>
      <c r="X28" s="21"/>
      <c r="Y28" s="21"/>
      <c r="Z28" s="18"/>
    </row>
    <row r="29" spans="1:26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5"/>
      <c r="O29" s="31"/>
      <c r="P29" s="25"/>
      <c r="Q29" s="25"/>
      <c r="R29" s="21"/>
      <c r="S29" s="31"/>
      <c r="T29" s="25"/>
      <c r="U29" s="25"/>
      <c r="V29" s="21"/>
      <c r="W29" s="21"/>
      <c r="X29" s="21"/>
      <c r="Y29" s="21"/>
      <c r="Z29" s="18"/>
    </row>
    <row r="30" spans="1:26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5"/>
      <c r="O30" s="31"/>
      <c r="P30" s="25"/>
      <c r="Q30" s="25"/>
      <c r="R30" s="21"/>
      <c r="S30" s="31"/>
      <c r="T30" s="25"/>
      <c r="U30" s="25"/>
      <c r="V30" s="21"/>
      <c r="W30" s="21"/>
      <c r="X30" s="21"/>
      <c r="Y30" s="21"/>
      <c r="Z30" s="18"/>
    </row>
    <row r="31" spans="1:26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5"/>
      <c r="O31" s="31"/>
      <c r="P31" s="25"/>
      <c r="Q31" s="25"/>
      <c r="R31" s="21"/>
      <c r="S31" s="31"/>
      <c r="T31" s="25"/>
      <c r="U31" s="25"/>
      <c r="V31" s="21"/>
      <c r="W31" s="21"/>
      <c r="X31" s="21"/>
      <c r="Y31" s="21"/>
      <c r="Z31" s="18"/>
    </row>
    <row r="32" spans="1:26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5"/>
      <c r="O32" s="31"/>
      <c r="P32" s="25"/>
      <c r="Q32" s="25"/>
      <c r="R32" s="21"/>
      <c r="S32" s="31"/>
      <c r="T32" s="25"/>
      <c r="U32" s="25"/>
      <c r="V32" s="21"/>
      <c r="W32" s="21"/>
      <c r="X32" s="21"/>
      <c r="Y32" s="21"/>
      <c r="Z32" s="18"/>
    </row>
    <row r="33" spans="1:26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5"/>
      <c r="O33" s="31"/>
      <c r="P33" s="25"/>
      <c r="Q33" s="25"/>
      <c r="R33" s="21"/>
      <c r="S33" s="31"/>
      <c r="T33" s="25"/>
      <c r="U33" s="25"/>
      <c r="V33" s="21"/>
      <c r="W33" s="21"/>
      <c r="X33" s="21"/>
      <c r="Y33" s="21"/>
      <c r="Z33" s="18"/>
    </row>
    <row r="34" spans="1:26" ht="14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5"/>
      <c r="O34" s="31"/>
      <c r="P34" s="25"/>
      <c r="Q34" s="25"/>
      <c r="R34" s="21"/>
      <c r="S34" s="31"/>
      <c r="T34" s="25"/>
      <c r="U34" s="25"/>
      <c r="V34" s="21"/>
      <c r="W34" s="21"/>
      <c r="X34" s="21"/>
      <c r="Y34" s="21"/>
      <c r="Z34" s="18"/>
    </row>
    <row r="35" spans="1:26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5"/>
      <c r="O35" s="31"/>
      <c r="P35" s="25"/>
      <c r="Q35" s="25"/>
      <c r="R35" s="21"/>
      <c r="S35" s="31"/>
      <c r="T35" s="25"/>
      <c r="U35" s="25"/>
      <c r="V35" s="21"/>
      <c r="W35" s="21"/>
      <c r="X35" s="21"/>
      <c r="Y35" s="21"/>
      <c r="Z35" s="18"/>
    </row>
    <row r="36" spans="1:25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5"/>
      <c r="O36" s="31"/>
      <c r="P36" s="25"/>
      <c r="Q36" s="25"/>
      <c r="R36" s="21"/>
      <c r="S36" s="31"/>
      <c r="T36" s="25"/>
      <c r="U36" s="25"/>
      <c r="V36" s="21"/>
      <c r="W36" s="21"/>
      <c r="X36" s="21"/>
      <c r="Y36" s="21"/>
    </row>
    <row r="37" spans="1:25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5"/>
      <c r="O37" s="31"/>
      <c r="P37" s="25"/>
      <c r="Q37" s="25"/>
      <c r="R37" s="21"/>
      <c r="S37" s="31"/>
      <c r="T37" s="25"/>
      <c r="U37" s="25"/>
      <c r="V37" s="21"/>
      <c r="W37" s="21"/>
      <c r="X37" s="21"/>
      <c r="Y37" s="21"/>
    </row>
    <row r="38" spans="1:25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5"/>
      <c r="O38" s="31"/>
      <c r="P38" s="25"/>
      <c r="Q38" s="25"/>
      <c r="R38" s="21"/>
      <c r="S38" s="31"/>
      <c r="T38" s="25"/>
      <c r="U38" s="25"/>
      <c r="V38" s="21"/>
      <c r="W38" s="21"/>
      <c r="X38" s="21"/>
      <c r="Y38" s="21"/>
    </row>
    <row r="39" spans="1:21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5"/>
      <c r="O39" s="31"/>
      <c r="P39" s="25"/>
      <c r="Q39" s="25"/>
      <c r="S39" s="31"/>
      <c r="T39" s="25"/>
      <c r="U39" s="17"/>
    </row>
    <row r="40" spans="1:21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5"/>
      <c r="O40" s="31"/>
      <c r="P40" s="25"/>
      <c r="Q40" s="17"/>
      <c r="S40" s="31"/>
      <c r="T40" s="25"/>
      <c r="U40" s="17"/>
    </row>
    <row r="41" spans="1:21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5"/>
      <c r="O41" s="31"/>
      <c r="P41" s="25"/>
      <c r="Q41" s="17"/>
      <c r="S41" s="31"/>
      <c r="T41" s="25"/>
      <c r="U41" s="17"/>
    </row>
    <row r="42" spans="1:21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5"/>
      <c r="O42" s="31"/>
      <c r="P42" s="25"/>
      <c r="Q42" s="17"/>
      <c r="S42" s="31"/>
      <c r="T42" s="25"/>
      <c r="U42" s="17"/>
    </row>
    <row r="43" spans="1:21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5"/>
      <c r="O43" s="31"/>
      <c r="P43" s="25"/>
      <c r="Q43" s="17"/>
      <c r="S43" s="31"/>
      <c r="T43" s="25"/>
      <c r="U43" s="17"/>
    </row>
    <row r="44" spans="1:21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5"/>
      <c r="O44" s="31"/>
      <c r="P44" s="25"/>
      <c r="Q44" s="17"/>
      <c r="S44" s="31"/>
      <c r="T44" s="25"/>
      <c r="U44" s="17"/>
    </row>
    <row r="45" spans="1:21" ht="14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5"/>
      <c r="O45" s="31"/>
      <c r="P45" s="25"/>
      <c r="Q45" s="17"/>
      <c r="S45" s="31"/>
      <c r="T45" s="25"/>
      <c r="U45" s="17"/>
    </row>
    <row r="46" spans="1:21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5"/>
      <c r="O46" s="31"/>
      <c r="P46" s="25"/>
      <c r="Q46" s="17"/>
      <c r="S46" s="31"/>
      <c r="T46" s="25"/>
      <c r="U46" s="17"/>
    </row>
    <row r="47" spans="1:21" ht="14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5"/>
      <c r="O47" s="31"/>
      <c r="P47" s="25"/>
      <c r="Q47" s="17"/>
      <c r="S47" s="31"/>
      <c r="T47" s="25"/>
      <c r="U47" s="17"/>
    </row>
    <row r="48" spans="1:21" ht="14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5"/>
      <c r="O48" s="31"/>
      <c r="P48" s="25"/>
      <c r="Q48" s="17"/>
      <c r="S48" s="31"/>
      <c r="T48" s="25"/>
      <c r="U48" s="17"/>
    </row>
    <row r="49" spans="1:21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5"/>
      <c r="O49" s="31"/>
      <c r="P49" s="25"/>
      <c r="Q49" s="17"/>
      <c r="S49" s="31"/>
      <c r="T49" s="25"/>
      <c r="U49" s="17"/>
    </row>
    <row r="50" spans="1:21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5"/>
      <c r="O50" s="31"/>
      <c r="P50" s="25"/>
      <c r="Q50" s="17"/>
      <c r="S50" s="31"/>
      <c r="T50" s="25"/>
      <c r="U50" s="17"/>
    </row>
    <row r="51" spans="1:21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5"/>
      <c r="O51" s="31"/>
      <c r="P51" s="25"/>
      <c r="Q51" s="17"/>
      <c r="S51" s="31"/>
      <c r="T51" s="25"/>
      <c r="U51" s="17"/>
    </row>
    <row r="52" spans="1:21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5"/>
      <c r="O52" s="31"/>
      <c r="P52" s="25"/>
      <c r="Q52" s="17"/>
      <c r="S52" s="31"/>
      <c r="T52" s="25"/>
      <c r="U52" s="17"/>
    </row>
    <row r="53" spans="1:21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5"/>
      <c r="O53" s="31"/>
      <c r="P53" s="25"/>
      <c r="Q53" s="17"/>
      <c r="S53" s="31"/>
      <c r="T53" s="25"/>
      <c r="U53" s="17"/>
    </row>
    <row r="54" spans="1:21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5"/>
      <c r="O54" s="31"/>
      <c r="P54" s="25"/>
      <c r="Q54" s="17"/>
      <c r="S54" s="31"/>
      <c r="T54" s="25"/>
      <c r="U54" s="17"/>
    </row>
    <row r="55" spans="1:21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5"/>
      <c r="O55" s="31"/>
      <c r="P55" s="25"/>
      <c r="Q55" s="17"/>
      <c r="S55" s="31"/>
      <c r="T55" s="25"/>
      <c r="U55" s="17"/>
    </row>
    <row r="56" spans="1:21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5"/>
      <c r="O56" s="31"/>
      <c r="P56" s="25"/>
      <c r="Q56" s="17"/>
      <c r="S56" s="31"/>
      <c r="T56" s="25"/>
      <c r="U56" s="17"/>
    </row>
    <row r="57" spans="1:21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5"/>
      <c r="O57" s="31"/>
      <c r="P57" s="25"/>
      <c r="Q57" s="17"/>
      <c r="S57" s="31"/>
      <c r="T57" s="25"/>
      <c r="U57" s="17"/>
    </row>
    <row r="58" spans="1:21" ht="14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5"/>
      <c r="O58" s="31"/>
      <c r="P58" s="25"/>
      <c r="Q58" s="17"/>
      <c r="S58" s="31"/>
      <c r="T58" s="25"/>
      <c r="U58" s="17"/>
    </row>
    <row r="59" spans="1:21" ht="14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5"/>
      <c r="O59" s="31"/>
      <c r="P59" s="25"/>
      <c r="Q59" s="17"/>
      <c r="S59" s="31"/>
      <c r="T59" s="25"/>
      <c r="U59" s="17"/>
    </row>
    <row r="60" spans="1:21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5"/>
      <c r="O60" s="31"/>
      <c r="P60" s="25"/>
      <c r="Q60" s="17"/>
      <c r="S60" s="31"/>
      <c r="T60" s="25"/>
      <c r="U60" s="17"/>
    </row>
    <row r="61" spans="1:21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5"/>
      <c r="O61" s="31"/>
      <c r="P61" s="25"/>
      <c r="Q61" s="17"/>
      <c r="S61" s="31"/>
      <c r="T61" s="25"/>
      <c r="U61" s="17"/>
    </row>
    <row r="62" spans="1:21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5"/>
      <c r="O62" s="31"/>
      <c r="P62" s="25"/>
      <c r="Q62" s="17"/>
      <c r="S62" s="31"/>
      <c r="T62" s="25"/>
      <c r="U62" s="17"/>
    </row>
    <row r="63" spans="1:21" ht="14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5"/>
      <c r="O63" s="31"/>
      <c r="P63" s="25"/>
      <c r="Q63" s="17"/>
      <c r="S63" s="31"/>
      <c r="T63" s="25"/>
      <c r="U63" s="17"/>
    </row>
    <row r="64" spans="1:2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5"/>
      <c r="O64" s="31"/>
      <c r="P64" s="25"/>
      <c r="Q64" s="17"/>
      <c r="S64" s="31"/>
      <c r="T64" s="25"/>
      <c r="U64" s="17"/>
    </row>
    <row r="65" spans="1:2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5"/>
      <c r="O65" s="31"/>
      <c r="P65" s="25"/>
      <c r="Q65" s="17"/>
      <c r="S65" s="31"/>
      <c r="T65" s="25"/>
      <c r="U65" s="17"/>
    </row>
    <row r="66" spans="1:21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5"/>
      <c r="O66" s="31"/>
      <c r="P66" s="25"/>
      <c r="Q66" s="17"/>
      <c r="S66" s="31"/>
      <c r="T66" s="25"/>
      <c r="U66" s="17"/>
    </row>
    <row r="67" spans="1:21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5"/>
      <c r="O67" s="31"/>
      <c r="P67" s="25"/>
      <c r="Q67" s="17"/>
      <c r="S67" s="31"/>
      <c r="T67" s="25"/>
      <c r="U67" s="17"/>
    </row>
    <row r="68" spans="1:21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5"/>
      <c r="O68" s="31"/>
      <c r="P68" s="25"/>
      <c r="Q68" s="17"/>
      <c r="S68" s="31"/>
      <c r="T68" s="25"/>
      <c r="U68" s="17"/>
    </row>
    <row r="69" spans="1:21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5"/>
      <c r="O69" s="31"/>
      <c r="P69" s="25"/>
      <c r="Q69" s="17"/>
      <c r="S69" s="31"/>
      <c r="T69" s="25"/>
      <c r="U69" s="17"/>
    </row>
    <row r="70" spans="1:21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5"/>
      <c r="O70" s="31"/>
      <c r="P70" s="25"/>
      <c r="Q70" s="17"/>
      <c r="S70" s="31"/>
      <c r="T70" s="25"/>
      <c r="U70" s="17"/>
    </row>
    <row r="71" spans="1:21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5"/>
      <c r="O71" s="31"/>
      <c r="P71" s="25"/>
      <c r="Q71" s="17"/>
      <c r="S71" s="31"/>
      <c r="T71" s="25"/>
      <c r="U71" s="17"/>
    </row>
    <row r="72" spans="1:21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5"/>
      <c r="O72" s="31"/>
      <c r="P72" s="25"/>
      <c r="Q72" s="17"/>
      <c r="S72" s="31"/>
      <c r="T72" s="25"/>
      <c r="U72" s="17"/>
    </row>
    <row r="73" spans="1:21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5"/>
      <c r="O73" s="31"/>
      <c r="P73" s="25"/>
      <c r="Q73" s="17"/>
      <c r="S73" s="31"/>
      <c r="T73" s="25"/>
      <c r="U73" s="17"/>
    </row>
    <row r="74" spans="1:21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5"/>
      <c r="O74" s="31"/>
      <c r="P74" s="25"/>
      <c r="Q74" s="17"/>
      <c r="S74" s="31"/>
      <c r="T74" s="25"/>
      <c r="U74" s="17"/>
    </row>
    <row r="75" spans="1:21" ht="16.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5"/>
      <c r="O75" s="33"/>
      <c r="P75" s="25"/>
      <c r="Q75" s="17"/>
      <c r="S75" s="33"/>
      <c r="T75" s="25"/>
      <c r="U75" s="17"/>
    </row>
    <row r="76" spans="7:21" ht="14.25">
      <c r="G76" s="21"/>
      <c r="N76" s="17"/>
      <c r="O76" s="28"/>
      <c r="P76" s="17"/>
      <c r="Q76" s="17"/>
      <c r="S76" s="28"/>
      <c r="T76" s="17"/>
      <c r="U76" s="17"/>
    </row>
    <row r="77" spans="7:21" ht="14.25">
      <c r="G77" s="21"/>
      <c r="N77" s="17"/>
      <c r="O77" s="34"/>
      <c r="P77" s="17"/>
      <c r="Q77" s="17"/>
      <c r="S77" s="34"/>
      <c r="T77" s="17"/>
      <c r="U77" s="17"/>
    </row>
    <row r="78" spans="7:21" ht="14.25">
      <c r="G78" s="21"/>
      <c r="N78" s="17"/>
      <c r="O78" s="28"/>
      <c r="P78" s="17"/>
      <c r="Q78" s="17"/>
      <c r="S78" s="28"/>
      <c r="T78" s="17"/>
      <c r="U78" s="17"/>
    </row>
    <row r="79" spans="7:16" ht="14.25">
      <c r="G79" s="21"/>
      <c r="N79" s="17"/>
      <c r="O79" s="17"/>
      <c r="P79" s="17"/>
    </row>
    <row r="80" spans="7:16" ht="14.25">
      <c r="G80" s="21"/>
      <c r="N80" s="17"/>
      <c r="O80" s="17"/>
      <c r="P80" s="17"/>
    </row>
    <row r="81" spans="7:16" ht="14.25">
      <c r="G81" s="21"/>
      <c r="N81" s="17"/>
      <c r="O81" s="17"/>
      <c r="P81" s="17"/>
    </row>
    <row r="82" spans="7:16" ht="14.25">
      <c r="G82" s="21"/>
      <c r="N82" s="17"/>
      <c r="O82" s="17"/>
      <c r="P82" s="17"/>
    </row>
    <row r="83" spans="7:16" ht="14.25">
      <c r="G83" s="21"/>
      <c r="N83" s="17"/>
      <c r="O83" s="17"/>
      <c r="P83" s="17"/>
    </row>
    <row r="84" spans="7:16" ht="14.25">
      <c r="G84" s="21"/>
      <c r="N84" s="17"/>
      <c r="O84" s="17"/>
      <c r="P84" s="17"/>
    </row>
    <row r="85" spans="7:16" ht="14.25">
      <c r="G85" s="21"/>
      <c r="N85" s="17"/>
      <c r="O85" s="17"/>
      <c r="P85" s="17"/>
    </row>
    <row r="86" spans="7:16" ht="14.25">
      <c r="G86" s="21"/>
      <c r="N86" s="17"/>
      <c r="O86" s="17"/>
      <c r="P86" s="17"/>
    </row>
    <row r="87" spans="7:16" ht="14.25">
      <c r="G87" s="21"/>
      <c r="N87" s="17"/>
      <c r="O87" s="17"/>
      <c r="P87" s="17"/>
    </row>
    <row r="88" spans="7:16" ht="14.25">
      <c r="G88" s="21"/>
      <c r="N88" s="17"/>
      <c r="O88" s="17"/>
      <c r="P88" s="17"/>
    </row>
    <row r="89" spans="7:16" ht="14.25">
      <c r="G89" s="21"/>
      <c r="N89" s="17"/>
      <c r="O89" s="17"/>
      <c r="P89" s="17"/>
    </row>
    <row r="90" spans="7:16" ht="14.25">
      <c r="G90" s="21"/>
      <c r="N90" s="17"/>
      <c r="O90" s="17"/>
      <c r="P90" s="17"/>
    </row>
    <row r="91" spans="7:16" ht="14.25">
      <c r="G91" s="21"/>
      <c r="N91" s="17"/>
      <c r="O91" s="17"/>
      <c r="P91" s="17"/>
    </row>
    <row r="92" spans="7:16" ht="14.25">
      <c r="G92" s="21"/>
      <c r="N92" s="17"/>
      <c r="O92" s="17"/>
      <c r="P92" s="17"/>
    </row>
    <row r="93" spans="7:16" ht="14.25">
      <c r="G93" s="21"/>
      <c r="N93" s="17"/>
      <c r="O93" s="17"/>
      <c r="P93" s="17"/>
    </row>
    <row r="94" spans="7:16" ht="14.25">
      <c r="G94" s="21"/>
      <c r="N94" s="17"/>
      <c r="O94" s="17"/>
      <c r="P94" s="17"/>
    </row>
    <row r="95" spans="7:16" ht="14.25">
      <c r="G95" s="21"/>
      <c r="N95" s="17"/>
      <c r="O95" s="17"/>
      <c r="P95" s="17"/>
    </row>
    <row r="96" spans="7:16" ht="14.25">
      <c r="G96" s="21"/>
      <c r="N96" s="17"/>
      <c r="O96" s="17"/>
      <c r="P96" s="17"/>
    </row>
    <row r="97" spans="7:16" ht="14.25">
      <c r="G97" s="21"/>
      <c r="N97" s="17"/>
      <c r="O97" s="17"/>
      <c r="P97" s="17"/>
    </row>
    <row r="98" ht="14.25">
      <c r="G98" s="21"/>
    </row>
    <row r="99" ht="14.25">
      <c r="G99" s="21"/>
    </row>
    <row r="100" ht="14.25">
      <c r="G100" s="21"/>
    </row>
    <row r="101" ht="14.25">
      <c r="G101" s="21"/>
    </row>
    <row r="102" ht="14.25">
      <c r="G102" s="21"/>
    </row>
    <row r="103" ht="14.25">
      <c r="G103" s="21"/>
    </row>
    <row r="104" ht="14.25">
      <c r="G104" s="21"/>
    </row>
    <row r="105" ht="14.25">
      <c r="G105" s="21"/>
    </row>
    <row r="106" ht="14.25">
      <c r="G106" s="21"/>
    </row>
    <row r="107" ht="14.25">
      <c r="G107" s="21"/>
    </row>
    <row r="108" ht="14.25">
      <c r="G108" s="21"/>
    </row>
    <row r="109" ht="14.25">
      <c r="G109" s="21"/>
    </row>
    <row r="110" ht="14.25">
      <c r="G110" s="21"/>
    </row>
    <row r="111" ht="14.25">
      <c r="G111" s="21"/>
    </row>
    <row r="120" spans="6:10" ht="15" hidden="1">
      <c r="F120" s="32" t="s">
        <v>22</v>
      </c>
      <c r="I120" s="18" t="s">
        <v>23</v>
      </c>
      <c r="J120" t="s">
        <v>24</v>
      </c>
    </row>
    <row r="121" spans="6:10" ht="15" hidden="1">
      <c r="F121" s="32" t="s">
        <v>25</v>
      </c>
      <c r="I121" s="18" t="s">
        <v>26</v>
      </c>
      <c r="J121" t="s">
        <v>27</v>
      </c>
    </row>
    <row r="122" spans="6:10" ht="15" hidden="1">
      <c r="F122" s="32" t="s">
        <v>28</v>
      </c>
      <c r="I122" s="18" t="s">
        <v>29</v>
      </c>
      <c r="J122" t="s">
        <v>30</v>
      </c>
    </row>
    <row r="123" spans="6:9" ht="15" hidden="1">
      <c r="F123" s="32" t="s">
        <v>31</v>
      </c>
      <c r="I123" s="19" t="s">
        <v>32</v>
      </c>
    </row>
    <row r="124" spans="6:9" ht="15" hidden="1">
      <c r="F124" s="32" t="s">
        <v>33</v>
      </c>
      <c r="I124" s="19" t="s">
        <v>34</v>
      </c>
    </row>
    <row r="125" spans="6:9" ht="15" hidden="1">
      <c r="F125" s="32" t="s">
        <v>35</v>
      </c>
      <c r="I125" s="19" t="s">
        <v>36</v>
      </c>
    </row>
    <row r="126" spans="6:9" ht="15" hidden="1">
      <c r="F126" s="32" t="s">
        <v>37</v>
      </c>
      <c r="I126" s="19" t="s">
        <v>38</v>
      </c>
    </row>
    <row r="127" spans="6:9" ht="15" hidden="1">
      <c r="F127" s="32" t="s">
        <v>39</v>
      </c>
      <c r="I127" s="19" t="s">
        <v>40</v>
      </c>
    </row>
    <row r="128" spans="6:9" ht="15" hidden="1">
      <c r="F128" s="32" t="s">
        <v>41</v>
      </c>
      <c r="I128" s="19" t="s">
        <v>42</v>
      </c>
    </row>
    <row r="129" spans="6:9" ht="15" hidden="1">
      <c r="F129" s="32" t="s">
        <v>43</v>
      </c>
      <c r="I129" s="19" t="s">
        <v>44</v>
      </c>
    </row>
    <row r="130" spans="6:9" ht="15" hidden="1">
      <c r="F130" s="32" t="s">
        <v>45</v>
      </c>
      <c r="I130" s="19" t="s">
        <v>46</v>
      </c>
    </row>
    <row r="131" spans="6:9" ht="15" hidden="1">
      <c r="F131" s="32" t="s">
        <v>47</v>
      </c>
      <c r="I131" s="19" t="s">
        <v>48</v>
      </c>
    </row>
    <row r="132" ht="15" hidden="1">
      <c r="F132" s="32" t="s">
        <v>49</v>
      </c>
    </row>
    <row r="133" ht="15" hidden="1">
      <c r="F133" s="32" t="s">
        <v>50</v>
      </c>
    </row>
    <row r="134" ht="15" hidden="1">
      <c r="F134" s="32" t="s">
        <v>51</v>
      </c>
    </row>
    <row r="135" ht="15" hidden="1">
      <c r="F135" s="32" t="s">
        <v>52</v>
      </c>
    </row>
    <row r="136" ht="15" hidden="1">
      <c r="F136" s="32" t="s">
        <v>53</v>
      </c>
    </row>
    <row r="137" ht="15" hidden="1">
      <c r="F137" s="32" t="s">
        <v>54</v>
      </c>
    </row>
    <row r="138" ht="15" hidden="1">
      <c r="F138" s="32" t="s">
        <v>55</v>
      </c>
    </row>
    <row r="139" ht="15" hidden="1">
      <c r="F139" s="32" t="s">
        <v>56</v>
      </c>
    </row>
    <row r="140" ht="15" hidden="1">
      <c r="F140" s="32" t="s">
        <v>57</v>
      </c>
    </row>
    <row r="141" ht="15" hidden="1">
      <c r="F141" s="32" t="s">
        <v>58</v>
      </c>
    </row>
    <row r="142" ht="15" hidden="1">
      <c r="F142" s="32" t="s">
        <v>59</v>
      </c>
    </row>
    <row r="143" ht="15" hidden="1">
      <c r="F143" s="32" t="s">
        <v>60</v>
      </c>
    </row>
    <row r="144" ht="15" hidden="1">
      <c r="F144" s="32" t="s">
        <v>61</v>
      </c>
    </row>
    <row r="145" ht="15" hidden="1">
      <c r="F145" s="32" t="s">
        <v>62</v>
      </c>
    </row>
    <row r="146" ht="15" hidden="1">
      <c r="F146" s="32" t="s">
        <v>63</v>
      </c>
    </row>
    <row r="147" ht="15" hidden="1">
      <c r="F147" s="32" t="s">
        <v>64</v>
      </c>
    </row>
    <row r="148" ht="15" hidden="1">
      <c r="F148" s="32" t="s">
        <v>65</v>
      </c>
    </row>
    <row r="149" ht="15" hidden="1">
      <c r="F149" s="32" t="s">
        <v>66</v>
      </c>
    </row>
    <row r="150" ht="15" hidden="1">
      <c r="F150" s="32" t="s">
        <v>67</v>
      </c>
    </row>
    <row r="151" ht="15" hidden="1">
      <c r="F151" s="32" t="s">
        <v>68</v>
      </c>
    </row>
    <row r="152" ht="15" hidden="1">
      <c r="F152" s="32" t="s">
        <v>69</v>
      </c>
    </row>
    <row r="153" ht="15" hidden="1">
      <c r="F153" s="32" t="s">
        <v>70</v>
      </c>
    </row>
    <row r="154" ht="15" hidden="1">
      <c r="F154" s="32" t="s">
        <v>71</v>
      </c>
    </row>
    <row r="155" ht="15" hidden="1">
      <c r="F155" s="32" t="s">
        <v>72</v>
      </c>
    </row>
    <row r="156" ht="15" hidden="1">
      <c r="F156" s="32" t="s">
        <v>73</v>
      </c>
    </row>
    <row r="157" ht="15" hidden="1">
      <c r="F157" s="32" t="s">
        <v>74</v>
      </c>
    </row>
    <row r="158" ht="15" hidden="1">
      <c r="F158" s="32" t="s">
        <v>75</v>
      </c>
    </row>
    <row r="159" ht="15" hidden="1">
      <c r="F159" s="32" t="s">
        <v>76</v>
      </c>
    </row>
    <row r="160" ht="15" hidden="1">
      <c r="F160" s="32" t="s">
        <v>77</v>
      </c>
    </row>
    <row r="161" ht="15" hidden="1">
      <c r="F161" s="32" t="s">
        <v>78</v>
      </c>
    </row>
    <row r="162" ht="15" hidden="1">
      <c r="F162" s="32" t="s">
        <v>79</v>
      </c>
    </row>
    <row r="163" ht="15" hidden="1">
      <c r="F163" s="32" t="s">
        <v>80</v>
      </c>
    </row>
    <row r="164" ht="15" hidden="1">
      <c r="F164" s="32" t="s">
        <v>81</v>
      </c>
    </row>
    <row r="165" ht="15" hidden="1">
      <c r="F165" s="32" t="s">
        <v>82</v>
      </c>
    </row>
    <row r="166" ht="15" hidden="1">
      <c r="F166" s="32" t="s">
        <v>83</v>
      </c>
    </row>
    <row r="167" ht="15" hidden="1">
      <c r="F167" s="32" t="s">
        <v>84</v>
      </c>
    </row>
    <row r="168" ht="15" hidden="1">
      <c r="F168" s="32" t="s">
        <v>85</v>
      </c>
    </row>
    <row r="169" ht="15" hidden="1">
      <c r="F169" s="32" t="s">
        <v>86</v>
      </c>
    </row>
    <row r="170" ht="15" hidden="1">
      <c r="F170" s="32" t="s">
        <v>87</v>
      </c>
    </row>
    <row r="171" ht="15" hidden="1">
      <c r="F171" s="32" t="s">
        <v>88</v>
      </c>
    </row>
    <row r="172" ht="15" hidden="1">
      <c r="F172" s="32" t="s">
        <v>89</v>
      </c>
    </row>
    <row r="173" ht="15" hidden="1">
      <c r="F173" s="32" t="s">
        <v>90</v>
      </c>
    </row>
    <row r="174" ht="15" hidden="1">
      <c r="F174" s="32" t="s">
        <v>91</v>
      </c>
    </row>
    <row r="175" ht="15" hidden="1">
      <c r="F175" s="32" t="s">
        <v>92</v>
      </c>
    </row>
    <row r="176" ht="14.25" hidden="1">
      <c r="F176" s="35" t="s">
        <v>93</v>
      </c>
    </row>
    <row r="177" ht="15" hidden="1">
      <c r="F177" s="32" t="s">
        <v>94</v>
      </c>
    </row>
    <row r="178" ht="15" hidden="1">
      <c r="F178" s="32" t="s">
        <v>95</v>
      </c>
    </row>
    <row r="179" ht="15" hidden="1">
      <c r="F179" s="32" t="s">
        <v>96</v>
      </c>
    </row>
    <row r="180" ht="15" hidden="1">
      <c r="F180" s="32" t="s">
        <v>97</v>
      </c>
    </row>
    <row r="181" ht="15" hidden="1">
      <c r="F181" s="32" t="s">
        <v>98</v>
      </c>
    </row>
    <row r="182" ht="15" hidden="1">
      <c r="F182" s="32" t="s">
        <v>99</v>
      </c>
    </row>
    <row r="183" ht="15" hidden="1">
      <c r="F183" s="32" t="s">
        <v>100</v>
      </c>
    </row>
    <row r="184" ht="15" hidden="1">
      <c r="F184" s="32" t="s">
        <v>101</v>
      </c>
    </row>
    <row r="185" ht="15" hidden="1">
      <c r="F185" s="32" t="s">
        <v>102</v>
      </c>
    </row>
    <row r="186" ht="15" hidden="1">
      <c r="F186" s="32" t="s">
        <v>103</v>
      </c>
    </row>
    <row r="187" ht="15" hidden="1">
      <c r="F187" s="32" t="s">
        <v>104</v>
      </c>
    </row>
    <row r="188" ht="15" hidden="1">
      <c r="F188" s="32" t="s">
        <v>105</v>
      </c>
    </row>
    <row r="189" ht="15" hidden="1">
      <c r="F189" s="32" t="s">
        <v>106</v>
      </c>
    </row>
    <row r="190" ht="15" hidden="1">
      <c r="F190" s="32" t="s">
        <v>107</v>
      </c>
    </row>
    <row r="191" ht="15" hidden="1">
      <c r="F191" s="32" t="s">
        <v>108</v>
      </c>
    </row>
    <row r="192" ht="15" hidden="1">
      <c r="F192" s="32" t="s">
        <v>109</v>
      </c>
    </row>
    <row r="193" ht="15" hidden="1">
      <c r="F193" s="32" t="s">
        <v>110</v>
      </c>
    </row>
    <row r="194" ht="15" hidden="1">
      <c r="F194" s="32" t="s">
        <v>111</v>
      </c>
    </row>
    <row r="195" ht="15" hidden="1">
      <c r="F195" s="32" t="s">
        <v>112</v>
      </c>
    </row>
    <row r="196" ht="15" hidden="1">
      <c r="F196" s="32" t="s">
        <v>113</v>
      </c>
    </row>
    <row r="197" ht="15" hidden="1">
      <c r="F197" s="32" t="s">
        <v>114</v>
      </c>
    </row>
    <row r="198" ht="15" hidden="1">
      <c r="F198" s="32" t="s">
        <v>115</v>
      </c>
    </row>
    <row r="199" ht="15" hidden="1">
      <c r="F199" s="32" t="s">
        <v>116</v>
      </c>
    </row>
    <row r="200" ht="15" hidden="1">
      <c r="F200" s="32" t="s">
        <v>117</v>
      </c>
    </row>
    <row r="201" ht="15" hidden="1">
      <c r="F201" s="32" t="s">
        <v>118</v>
      </c>
    </row>
    <row r="202" ht="15" hidden="1">
      <c r="F202" s="32" t="s">
        <v>119</v>
      </c>
    </row>
    <row r="203" ht="15" hidden="1">
      <c r="F203" s="32" t="s">
        <v>120</v>
      </c>
    </row>
  </sheetData>
  <sheetProtection/>
  <mergeCells count="8">
    <mergeCell ref="A24:N24"/>
    <mergeCell ref="N4:N18"/>
    <mergeCell ref="A1:L1"/>
    <mergeCell ref="A2:D2"/>
    <mergeCell ref="C19:D19"/>
    <mergeCell ref="G19:H19"/>
    <mergeCell ref="A22:N22"/>
    <mergeCell ref="A23:N23"/>
  </mergeCells>
  <dataValidations count="6">
    <dataValidation type="list" allowBlank="1" showInputMessage="1" showErrorMessage="1" sqref="F4 F5:F15">
      <formula1>$F$120:$F$203</formula1>
    </dataValidation>
    <dataValidation type="list" allowBlank="1" showInputMessage="1" showErrorMessage="1" sqref="I4 I5:I16">
      <formula1>$I$120:$I$131</formula1>
    </dataValidation>
    <dataValidation type="whole" allowBlank="1" showInputMessage="1" showErrorMessage="1" sqref="N4:N19">
      <formula1>1</formula1>
      <formula2>10000</formula2>
    </dataValidation>
    <dataValidation type="list" allowBlank="1" showInputMessage="1" showErrorMessage="1" sqref="G4:G19">
      <formula1>"男,女"</formula1>
    </dataValidation>
    <dataValidation type="list" allowBlank="1" showInputMessage="1" showErrorMessage="1" sqref="B4:B18">
      <formula1>"身份证 ,护照"</formula1>
    </dataValidation>
    <dataValidation type="list" allowBlank="1" showInputMessage="1" showErrorMessage="1" sqref="J4:J17">
      <formula1>$J$120:$J$122</formula1>
    </dataValidation>
  </dataValidation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tabSelected="1" workbookViewId="0" topLeftCell="A1">
      <selection activeCell="G5" sqref="G5"/>
    </sheetView>
  </sheetViews>
  <sheetFormatPr defaultColWidth="9.00390625" defaultRowHeight="14.25"/>
  <cols>
    <col min="2" max="2" width="11.75390625" style="0" customWidth="1"/>
    <col min="6" max="6" width="34.75390625" style="0" customWidth="1"/>
    <col min="7" max="7" width="10.875" style="0" customWidth="1"/>
    <col min="8" max="8" width="18.75390625" style="0" customWidth="1"/>
    <col min="9" max="9" width="11.125" style="0" customWidth="1"/>
  </cols>
  <sheetData>
    <row r="1" spans="1:13" ht="14.25">
      <c r="A1" s="39" t="s">
        <v>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>
      <c r="A2" s="41" t="s">
        <v>121</v>
      </c>
      <c r="B2" s="41"/>
      <c r="C2" s="41"/>
      <c r="D2" s="41"/>
      <c r="E2" s="1"/>
      <c r="F2" s="1"/>
      <c r="G2" s="1"/>
      <c r="H2" s="1"/>
      <c r="I2" s="1"/>
      <c r="J2" s="1"/>
      <c r="K2" s="1"/>
      <c r="L2" s="1"/>
      <c r="M2" s="1"/>
    </row>
    <row r="3" spans="1:13" ht="28.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122</v>
      </c>
      <c r="I3" s="4" t="s">
        <v>10</v>
      </c>
      <c r="J3" s="14" t="s">
        <v>11</v>
      </c>
      <c r="K3" s="5" t="s">
        <v>12</v>
      </c>
      <c r="L3" s="5" t="s">
        <v>13</v>
      </c>
      <c r="M3" s="4" t="s">
        <v>14</v>
      </c>
    </row>
    <row r="4" spans="1:13" ht="14.25">
      <c r="A4" s="6">
        <v>1</v>
      </c>
      <c r="B4" s="6"/>
      <c r="C4" s="7"/>
      <c r="D4" s="7"/>
      <c r="E4" s="8"/>
      <c r="F4" s="6" t="s">
        <v>123</v>
      </c>
      <c r="G4" s="8"/>
      <c r="H4" s="8"/>
      <c r="I4" s="8"/>
      <c r="J4" s="8"/>
      <c r="K4" s="8"/>
      <c r="L4" s="15"/>
      <c r="M4" s="15"/>
    </row>
    <row r="5" spans="1:13" ht="14.25">
      <c r="A5" s="6">
        <v>2</v>
      </c>
      <c r="B5" s="6"/>
      <c r="C5" s="7"/>
      <c r="D5" s="7"/>
      <c r="E5" s="8"/>
      <c r="F5" s="6" t="s">
        <v>123</v>
      </c>
      <c r="G5" s="8"/>
      <c r="H5" s="8"/>
      <c r="I5" s="8"/>
      <c r="J5" s="8"/>
      <c r="K5" s="8"/>
      <c r="L5" s="15"/>
      <c r="M5" s="15"/>
    </row>
    <row r="6" spans="1:13" ht="14.25">
      <c r="A6" s="6">
        <v>3</v>
      </c>
      <c r="B6" s="6"/>
      <c r="C6" s="7"/>
      <c r="D6" s="7"/>
      <c r="E6" s="8"/>
      <c r="F6" s="6" t="s">
        <v>123</v>
      </c>
      <c r="G6" s="8"/>
      <c r="H6" s="8"/>
      <c r="I6" s="8"/>
      <c r="J6" s="8"/>
      <c r="K6" s="8"/>
      <c r="L6" s="15"/>
      <c r="M6" s="15"/>
    </row>
    <row r="7" spans="1:13" ht="14.25">
      <c r="A7" s="6">
        <v>4</v>
      </c>
      <c r="B7" s="6"/>
      <c r="C7" s="7"/>
      <c r="D7" s="7"/>
      <c r="E7" s="8"/>
      <c r="F7" s="6" t="s">
        <v>123</v>
      </c>
      <c r="G7" s="8"/>
      <c r="H7" s="8"/>
      <c r="I7" s="8"/>
      <c r="J7" s="8"/>
      <c r="K7" s="8"/>
      <c r="L7" s="15"/>
      <c r="M7" s="15"/>
    </row>
    <row r="8" spans="1:13" ht="14.25">
      <c r="A8" s="6">
        <v>5</v>
      </c>
      <c r="B8" s="6"/>
      <c r="C8" s="7"/>
      <c r="D8" s="7"/>
      <c r="E8" s="8"/>
      <c r="F8" s="6" t="s">
        <v>123</v>
      </c>
      <c r="G8" s="8"/>
      <c r="H8" s="8"/>
      <c r="I8" s="8"/>
      <c r="J8" s="8"/>
      <c r="K8" s="8"/>
      <c r="L8" s="15"/>
      <c r="M8" s="15"/>
    </row>
    <row r="9" spans="1:13" ht="14.25">
      <c r="A9" s="6"/>
      <c r="B9" s="6"/>
      <c r="C9" s="7"/>
      <c r="D9" s="7"/>
      <c r="E9" s="8"/>
      <c r="F9" s="8"/>
      <c r="G9" s="8"/>
      <c r="H9" s="8"/>
      <c r="I9" s="8"/>
      <c r="J9" s="8"/>
      <c r="K9" s="8"/>
      <c r="L9" s="15"/>
      <c r="M9" s="15"/>
    </row>
    <row r="10" spans="1:13" ht="14.25">
      <c r="A10" s="6"/>
      <c r="B10" s="6"/>
      <c r="C10" s="7"/>
      <c r="D10" s="7"/>
      <c r="E10" s="8"/>
      <c r="F10" s="8"/>
      <c r="G10" s="8"/>
      <c r="H10" s="8"/>
      <c r="I10" s="8"/>
      <c r="J10" s="8"/>
      <c r="K10" s="8"/>
      <c r="L10" s="15"/>
      <c r="M10" s="15"/>
    </row>
    <row r="11" spans="1:13" ht="18.75">
      <c r="A11" s="9"/>
      <c r="B11" s="9" t="s">
        <v>16</v>
      </c>
      <c r="C11" s="42"/>
      <c r="D11" s="43"/>
      <c r="E11" s="9" t="s">
        <v>14</v>
      </c>
      <c r="F11" s="10"/>
      <c r="G11" s="44"/>
      <c r="H11" s="45"/>
      <c r="I11" s="11"/>
      <c r="J11" s="8"/>
      <c r="K11" s="8"/>
      <c r="L11" s="15"/>
      <c r="M11" s="15"/>
    </row>
    <row r="12" ht="18.75">
      <c r="N12" s="16"/>
    </row>
    <row r="13" spans="1:14" ht="14.25">
      <c r="A13" s="36" t="s">
        <v>124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4.25">
      <c r="A14" s="36" t="s">
        <v>125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4.25">
      <c r="A15" s="12" t="s">
        <v>126</v>
      </c>
      <c r="C15" s="13"/>
      <c r="N15" s="17"/>
    </row>
    <row r="85" spans="9:10" ht="14.25" hidden="1">
      <c r="I85" s="18" t="s">
        <v>23</v>
      </c>
      <c r="J85" t="s">
        <v>24</v>
      </c>
    </row>
    <row r="86" spans="9:10" ht="14.25" hidden="1">
      <c r="I86" s="18" t="s">
        <v>26</v>
      </c>
      <c r="J86" t="s">
        <v>27</v>
      </c>
    </row>
    <row r="87" spans="9:10" ht="14.25" hidden="1">
      <c r="I87" s="18" t="s">
        <v>29</v>
      </c>
      <c r="J87" t="s">
        <v>30</v>
      </c>
    </row>
    <row r="88" ht="14.25" hidden="1">
      <c r="I88" s="19" t="s">
        <v>32</v>
      </c>
    </row>
    <row r="89" ht="14.25" hidden="1">
      <c r="I89" s="19" t="s">
        <v>34</v>
      </c>
    </row>
    <row r="90" ht="14.25" hidden="1">
      <c r="I90" s="19" t="s">
        <v>36</v>
      </c>
    </row>
    <row r="91" ht="14.25" hidden="1">
      <c r="I91" s="19" t="s">
        <v>38</v>
      </c>
    </row>
    <row r="92" ht="14.25" hidden="1">
      <c r="I92" s="19" t="s">
        <v>40</v>
      </c>
    </row>
    <row r="93" ht="14.25" hidden="1">
      <c r="I93" s="19" t="s">
        <v>42</v>
      </c>
    </row>
    <row r="94" ht="14.25" hidden="1">
      <c r="I94" s="19" t="s">
        <v>44</v>
      </c>
    </row>
    <row r="95" ht="14.25" hidden="1">
      <c r="I95" s="19" t="s">
        <v>46</v>
      </c>
    </row>
    <row r="96" ht="14.25" hidden="1">
      <c r="I96" s="19" t="s">
        <v>48</v>
      </c>
    </row>
  </sheetData>
  <sheetProtection/>
  <mergeCells count="6">
    <mergeCell ref="A1:M1"/>
    <mergeCell ref="A2:D2"/>
    <mergeCell ref="C11:D11"/>
    <mergeCell ref="G11:H11"/>
    <mergeCell ref="A13:N13"/>
    <mergeCell ref="A14:N14"/>
  </mergeCells>
  <dataValidations count="4">
    <dataValidation type="list" allowBlank="1" showInputMessage="1" showErrorMessage="1" sqref="I4:I8">
      <formula1>$I$85:$I$96</formula1>
    </dataValidation>
    <dataValidation type="list" allowBlank="1" showInputMessage="1" showErrorMessage="1" sqref="J4:J8">
      <formula1>$J$85:$J$87</formula1>
    </dataValidation>
    <dataValidation type="list" allowBlank="1" showInputMessage="1" showErrorMessage="1" sqref="B4:B10">
      <formula1>"身份证 ,护照"</formula1>
    </dataValidation>
    <dataValidation type="list" allowBlank="1" showInputMessage="1" showErrorMessage="1" sqref="G4:G11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dcterms:created xsi:type="dcterms:W3CDTF">2012-09-26T02:19:45Z</dcterms:created>
  <dcterms:modified xsi:type="dcterms:W3CDTF">2023-10-24T03:10:25Z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FC9335A29E5E4C53B8BC11460BE68DDD</vt:lpwstr>
  </property>
  <property fmtid="{D5CDD505-2E9C-101B-9397-08002B2CF9AE}" pid="3" name="KSOProductBuildVer">
    <vt:lpwstr>2052-11.1.0.12763</vt:lpwstr>
  </property>
</Properties>
</file>