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单位资料\培训、活动与比赛\艺术单项\2023\方案及报名表\【第三稿】关于开展2023年徐汇区学生艺术单项比赛的通知（1023）改\附件17 2023年徐汇区学生艺术单项比赛声乐专场\"/>
    </mc:Choice>
  </mc:AlternateContent>
  <bookViews>
    <workbookView xWindow="0" yWindow="0" windowWidth="13848" windowHeight="6996" activeTab="1"/>
  </bookViews>
  <sheets>
    <sheet name="学校推荐报名表" sheetId="1" r:id="rId1"/>
    <sheet name="市区级艺术团报名" sheetId="2" r:id="rId2"/>
  </sheets>
  <calcPr calcId="144525"/>
</workbook>
</file>

<file path=xl/sharedStrings.xml><?xml version="1.0" encoding="utf-8"?>
<sst xmlns="http://schemas.openxmlformats.org/spreadsheetml/2006/main" count="182" uniqueCount="142">
  <si>
    <t>2023年徐汇区学生艺术单项比赛声乐专场报名表</t>
  </si>
  <si>
    <t>学校(全称）：</t>
  </si>
  <si>
    <t>序号</t>
  </si>
  <si>
    <t>证件（身份证或护照）</t>
  </si>
  <si>
    <t>证件号</t>
  </si>
  <si>
    <t>学籍卡号</t>
  </si>
  <si>
    <t>学生姓名</t>
  </si>
  <si>
    <t>学校全称</t>
  </si>
  <si>
    <t>性别</t>
  </si>
  <si>
    <r>
      <rPr>
        <sz val="12"/>
        <rFont val="宋体"/>
        <charset val="134"/>
      </rPr>
      <t>参赛曲目/</t>
    </r>
    <r>
      <rPr>
        <sz val="12"/>
        <rFont val="宋体"/>
        <charset val="134"/>
      </rPr>
      <t>作品</t>
    </r>
  </si>
  <si>
    <t>年级</t>
  </si>
  <si>
    <t>组别</t>
  </si>
  <si>
    <t>指导老师1</t>
  </si>
  <si>
    <t>指导老师2</t>
  </si>
  <si>
    <t>联系电话</t>
  </si>
  <si>
    <t>海选总人数（只填数字）</t>
  </si>
  <si>
    <t>填表人</t>
  </si>
  <si>
    <t>备注：</t>
  </si>
  <si>
    <t>1.学校项目海选总人数（必填）。</t>
  </si>
  <si>
    <t>2.交上来的报名表请不要改变目前的Excel格式。</t>
  </si>
  <si>
    <t>3.联系电话请填写学校老师的手机。</t>
  </si>
  <si>
    <t>4.中国学生只能填报身份证号码，不填写护照（外籍学生姓名除外，填写护照）</t>
  </si>
  <si>
    <t>上海市徐汇区上海小学</t>
  </si>
  <si>
    <t>一年级</t>
  </si>
  <si>
    <t>小A组</t>
  </si>
  <si>
    <t>上海市徐汇区向阳小学</t>
  </si>
  <si>
    <t>二年级</t>
  </si>
  <si>
    <t>小B组</t>
  </si>
  <si>
    <t>上海市徐汇区建襄小学</t>
  </si>
  <si>
    <t>三年级</t>
  </si>
  <si>
    <t>初A组</t>
  </si>
  <si>
    <t>上海市徐汇区高安路第一小学</t>
  </si>
  <si>
    <t xml:space="preserve">四年级 </t>
  </si>
  <si>
    <t>初B组</t>
  </si>
  <si>
    <t>上海市徐汇区第一中心小学</t>
  </si>
  <si>
    <t>五年级</t>
  </si>
  <si>
    <t>高中组</t>
  </si>
  <si>
    <t>上海市徐汇区世界小学</t>
  </si>
  <si>
    <t>六年级</t>
  </si>
  <si>
    <t>上海市徐汇区爱菊小学</t>
  </si>
  <si>
    <t>七年级</t>
  </si>
  <si>
    <t>上海市徐汇区汇师小学</t>
  </si>
  <si>
    <t>八年级</t>
  </si>
  <si>
    <t>上海市徐汇区虹桥路小学</t>
  </si>
  <si>
    <t>九年级</t>
  </si>
  <si>
    <t>上海市徐汇区光启小学</t>
  </si>
  <si>
    <t>十年级</t>
  </si>
  <si>
    <t>上海市徐汇区日晖新村小学</t>
  </si>
  <si>
    <t>十一年级</t>
  </si>
  <si>
    <t>上海市教育科学研究院实验小学</t>
  </si>
  <si>
    <t>十二年级</t>
  </si>
  <si>
    <t>上海市徐汇区江南新村小学</t>
  </si>
  <si>
    <t>上海交通大学附属小学</t>
  </si>
  <si>
    <t>上海市徐汇区东二小学</t>
  </si>
  <si>
    <t>上海市徐汇区东安三村小学</t>
  </si>
  <si>
    <t>上海市徐汇区求知小学</t>
  </si>
  <si>
    <t>上海市徐汇区田林小学</t>
  </si>
  <si>
    <t>上海市徐汇区田林第三小学</t>
  </si>
  <si>
    <t>上海市徐汇区田林第四小学</t>
  </si>
  <si>
    <t>上海市徐汇区吴中路小学</t>
  </si>
  <si>
    <t>上海市徐汇区逸夫小学</t>
  </si>
  <si>
    <t>上海市漕河泾新兴技术开发区实验小学</t>
  </si>
  <si>
    <t>上海市徐汇区樱花园小学</t>
  </si>
  <si>
    <t>上海市徐汇区康宁科技实验小学</t>
  </si>
  <si>
    <t>上海师范大学第一附属小学</t>
  </si>
  <si>
    <t>上海市世外小学</t>
  </si>
  <si>
    <t>上海市徐汇区康健外国语实验小学</t>
  </si>
  <si>
    <t>上海市徐汇区园南小学</t>
  </si>
  <si>
    <t>上海市徐汇区教育学院附属实验小学</t>
  </si>
  <si>
    <t>上海市徐汇区向阳育才小学</t>
  </si>
  <si>
    <t>上海市徐汇区龙华小学</t>
  </si>
  <si>
    <t>上海市徐汇区龙南小学</t>
  </si>
  <si>
    <t>上海市徐汇区长桥第二小学</t>
  </si>
  <si>
    <t>上海市徐汇区启新小学</t>
  </si>
  <si>
    <t>华东理工大学附属小学</t>
  </si>
  <si>
    <t>上海市实验学校附属小学</t>
  </si>
  <si>
    <t>上海体育职业学院附属小学</t>
  </si>
  <si>
    <t>上海市徐汇区华泾小学</t>
  </si>
  <si>
    <t>上海市徐汇区徐浦小学</t>
  </si>
  <si>
    <t>上海市民办盛大花园小学</t>
  </si>
  <si>
    <t>上海市徐汇区徐汇实验小学</t>
  </si>
  <si>
    <t>上海市徐汇区西位实验小学</t>
  </si>
  <si>
    <t>上海市南洋模范中学</t>
  </si>
  <si>
    <t>上海市徐汇中学</t>
  </si>
  <si>
    <t>上海市南洋中学</t>
  </si>
  <si>
    <t>上海市位育中学</t>
  </si>
  <si>
    <t>上海市第二中学</t>
  </si>
  <si>
    <t>上海市上海中学</t>
  </si>
  <si>
    <t>上海市中国中学</t>
  </si>
  <si>
    <t>上海市第五十四中学</t>
  </si>
  <si>
    <t>上海市第四中学</t>
  </si>
  <si>
    <t>上海市零陵中学</t>
  </si>
  <si>
    <t>上海市西南位育中学</t>
  </si>
  <si>
    <t>上海市西南模范中学</t>
  </si>
  <si>
    <t>华东理工大学附属中学</t>
  </si>
  <si>
    <t>上海市世外中学</t>
  </si>
  <si>
    <t>上海民办南模中学</t>
  </si>
  <si>
    <t>上海民办位育中学</t>
  </si>
  <si>
    <t>上海市位育初级中学</t>
  </si>
  <si>
    <t>上海市第二初级中学</t>
  </si>
  <si>
    <t>上海市南洋模范初级中学</t>
  </si>
  <si>
    <t>上海市南洋初级中学</t>
  </si>
  <si>
    <t>上海市民办华育中学</t>
  </si>
  <si>
    <t>上海师大附中附属龙华中学</t>
  </si>
  <si>
    <t>上海市长桥中学</t>
  </si>
  <si>
    <t>上海市园南中学</t>
  </si>
  <si>
    <t>上海市汾阳中学</t>
  </si>
  <si>
    <t>上海市梅园中学</t>
  </si>
  <si>
    <t>上海市紫阳中学</t>
  </si>
  <si>
    <t>上海市田林中学</t>
  </si>
  <si>
    <t>上海市田林第二中学</t>
  </si>
  <si>
    <t>上海市田林第三中学</t>
  </si>
  <si>
    <t>上海市康健外国语实验中学</t>
  </si>
  <si>
    <t>上海市龙苑中学</t>
  </si>
  <si>
    <t>上海市徐汇区教育学院附属实验中学</t>
  </si>
  <si>
    <t>上海市位育实验学校</t>
  </si>
  <si>
    <t>上海师范大学第三附属实验学校</t>
  </si>
  <si>
    <t>复旦大学附属徐汇实验学校</t>
  </si>
  <si>
    <t>上海市紫竹园中学</t>
  </si>
  <si>
    <t>上海市民办西南高级中学</t>
  </si>
  <si>
    <t>上海市信息管理学校</t>
  </si>
  <si>
    <t>上海市徐汇区董恒甫高级中学</t>
  </si>
  <si>
    <t>上海市徐汇区上汇实验学校</t>
  </si>
  <si>
    <t>艺术团(全称）：</t>
  </si>
  <si>
    <t>艺术团</t>
  </si>
  <si>
    <t>1.交上来的报名表请不要改变目前的Excel格式。</t>
  </si>
  <si>
    <t>2.联系电话请填写团队负责老师的手机。</t>
  </si>
  <si>
    <t>3.中国学生只能填报身份证号码，不填写护照（外籍学生姓名除外，填写护照）</t>
  </si>
  <si>
    <t>上海市第二中学合唱分团</t>
  </si>
  <si>
    <t>上海市徐汇中学合唱分团</t>
  </si>
  <si>
    <t>上海市中国中学合唱分团</t>
  </si>
  <si>
    <t>徐汇区高安路第一小学</t>
  </si>
  <si>
    <t>徐汇区高安路第一小学合唱分团</t>
  </si>
  <si>
    <t>徐汇区逸夫小学</t>
  </si>
  <si>
    <t>徐汇区逸夫小学合唱分团</t>
  </si>
  <si>
    <t>徐汇区爱菊小学</t>
  </si>
  <si>
    <t>徐汇区爱菊小学合唱分团</t>
  </si>
  <si>
    <t>上海市紫竹园中学合唱分团</t>
  </si>
  <si>
    <t>上海市南洋中学合唱分团</t>
  </si>
  <si>
    <t>上海市南洋初级中学合唱分团</t>
  </si>
  <si>
    <t>上海市徐汇区青少年活动中心</t>
  </si>
  <si>
    <t>上海市徐汇区青少年活动中心合唱团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</si>
</sst>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0000000000"/>
    <numFmt numFmtId="179" formatCode="0;[Red]0"/>
  </numFmts>
  <fonts count="18"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4"/>
      <color rgb="FFFF0000"/>
      <name val="宋体"/>
      <charset val="134"/>
    </font>
    <font>
      <sz val="12"/>
      <color theme="1"/>
      <name val="宋体"/>
      <charset val="134"/>
    </font>
    <font>
      <sz val="11"/>
      <name val="Calibri"/>
      <family val="2"/>
    </font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color rgb="FFFF0000"/>
      <name val="等线"/>
      <charset val="134"/>
    </font>
    <font>
      <sz val="11"/>
      <color theme="1"/>
      <name val="等线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2"/>
      <color theme="10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178" fontId="3" fillId="0" borderId="2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2" xfId="0" applyFont="1" applyFill="1" applyBorder="1" applyAlignment="1"/>
    <xf numFmtId="0" fontId="10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178" fontId="3" fillId="0" borderId="5" xfId="0" applyNumberFormat="1" applyFont="1" applyBorder="1">
      <alignment vertical="center"/>
    </xf>
    <xf numFmtId="0" fontId="11" fillId="0" borderId="6" xfId="0" applyNumberFormat="1" applyFont="1" applyFill="1" applyBorder="1" applyAlignment="1">
      <alignment vertical="center"/>
    </xf>
    <xf numFmtId="0" fontId="8" fillId="0" borderId="0" xfId="0" applyFont="1" applyBorder="1">
      <alignment vertical="center"/>
    </xf>
    <xf numFmtId="178" fontId="3" fillId="0" borderId="6" xfId="0" applyNumberFormat="1" applyFont="1" applyBorder="1">
      <alignment vertical="center"/>
    </xf>
    <xf numFmtId="179" fontId="3" fillId="0" borderId="2" xfId="0" applyNumberFormat="1" applyFont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5" fillId="0" borderId="2" xfId="0" applyFont="1" applyFill="1" applyBorder="1" applyAlignment="1"/>
    <xf numFmtId="0" fontId="10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3" fillId="0" borderId="5" xfId="0" applyNumberFormat="1" applyFont="1" applyBorder="1" applyAlignment="1">
      <alignment vertical="center"/>
    </xf>
    <xf numFmtId="179" fontId="3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9"/>
  <sheetViews>
    <sheetView workbookViewId="0">
      <selection activeCell="L11" sqref="L11"/>
    </sheetView>
  </sheetViews>
  <sheetFormatPr defaultColWidth="8.59765625" defaultRowHeight="15.6"/>
  <cols>
    <col min="1" max="1" width="5.5" customWidth="1"/>
    <col min="2" max="2" width="10.69921875" customWidth="1"/>
    <col min="3" max="3" width="17.59765625" customWidth="1"/>
    <col min="4" max="4" width="19.69921875" customWidth="1"/>
    <col min="5" max="5" width="9" customWidth="1"/>
    <col min="6" max="6" width="21.8984375" customWidth="1"/>
    <col min="7" max="7" width="6.59765625" customWidth="1"/>
    <col min="8" max="8" width="16.69921875" customWidth="1"/>
    <col min="9" max="9" width="12.5" customWidth="1"/>
    <col min="10" max="10" width="10.09765625" customWidth="1"/>
    <col min="11" max="11" width="10.5" customWidth="1"/>
    <col min="12" max="13" width="15.09765625" customWidth="1"/>
    <col min="14" max="14" width="21.19921875" customWidth="1"/>
    <col min="15" max="15" width="9" customWidth="1"/>
  </cols>
  <sheetData>
    <row r="1" spans="1:26" ht="36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P1" s="22"/>
      <c r="Q1" s="22"/>
      <c r="R1" s="22"/>
      <c r="S1" s="22"/>
      <c r="T1" s="22"/>
      <c r="U1" s="22"/>
      <c r="V1" s="22"/>
      <c r="W1" s="22"/>
      <c r="X1" s="22"/>
      <c r="Y1" s="22"/>
      <c r="Z1" s="18"/>
    </row>
    <row r="2" spans="1:26" ht="36" customHeight="1">
      <c r="A2" s="42" t="s">
        <v>1</v>
      </c>
      <c r="B2" s="42"/>
      <c r="C2" s="42"/>
      <c r="D2" s="42"/>
      <c r="E2" s="1"/>
      <c r="F2" s="1"/>
      <c r="G2" s="1"/>
      <c r="H2" s="1"/>
      <c r="I2" s="1"/>
      <c r="J2" s="1"/>
      <c r="K2" s="1"/>
      <c r="L2" s="1"/>
      <c r="M2" s="1"/>
      <c r="P2" s="22"/>
      <c r="Q2" s="22"/>
      <c r="R2" s="22"/>
      <c r="S2" s="22"/>
      <c r="T2" s="22"/>
      <c r="U2" s="22"/>
      <c r="V2" s="22"/>
      <c r="W2" s="22"/>
      <c r="X2" s="22"/>
      <c r="Y2" s="22"/>
      <c r="Z2" s="18"/>
    </row>
    <row r="3" spans="1:26" ht="38.25" customHeight="1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14" t="s">
        <v>11</v>
      </c>
      <c r="K3" s="5" t="s">
        <v>12</v>
      </c>
      <c r="L3" s="5" t="s">
        <v>13</v>
      </c>
      <c r="M3" s="4" t="s">
        <v>14</v>
      </c>
      <c r="N3" s="27" t="s">
        <v>15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18"/>
    </row>
    <row r="4" spans="1:26" ht="15" customHeight="1">
      <c r="A4" s="6">
        <v>1</v>
      </c>
      <c r="B4" s="6"/>
      <c r="C4" s="7"/>
      <c r="D4" s="7"/>
      <c r="E4" s="8"/>
      <c r="F4" s="8"/>
      <c r="G4" s="8"/>
      <c r="H4" s="8"/>
      <c r="I4" s="8"/>
      <c r="J4" s="8"/>
      <c r="K4" s="8"/>
      <c r="L4" s="15"/>
      <c r="M4" s="28"/>
      <c r="N4" s="48"/>
      <c r="O4" s="29"/>
      <c r="P4" s="30"/>
      <c r="Q4" s="30"/>
      <c r="R4" s="22"/>
      <c r="S4" s="33"/>
      <c r="T4" s="30"/>
      <c r="U4" s="30"/>
      <c r="V4" s="22"/>
      <c r="W4" s="22"/>
      <c r="X4" s="22"/>
      <c r="Y4" s="22"/>
      <c r="Z4" s="18"/>
    </row>
    <row r="5" spans="1:26" ht="15" customHeight="1">
      <c r="A5" s="6">
        <v>2</v>
      </c>
      <c r="B5" s="6"/>
      <c r="C5" s="7"/>
      <c r="D5" s="7"/>
      <c r="E5" s="8"/>
      <c r="F5" s="8"/>
      <c r="G5" s="8"/>
      <c r="H5" s="8"/>
      <c r="I5" s="8"/>
      <c r="J5" s="8"/>
      <c r="K5" s="8"/>
      <c r="L5" s="15"/>
      <c r="M5" s="31"/>
      <c r="N5" s="49"/>
      <c r="O5" s="29"/>
      <c r="P5" s="30"/>
      <c r="Q5" s="30"/>
      <c r="R5" s="22"/>
      <c r="S5" s="33"/>
      <c r="T5" s="30"/>
      <c r="U5" s="30"/>
      <c r="V5" s="22"/>
      <c r="W5" s="22"/>
      <c r="X5" s="22"/>
      <c r="Y5" s="22"/>
      <c r="Z5" s="18"/>
    </row>
    <row r="6" spans="1:26" ht="15" customHeight="1">
      <c r="A6" s="6">
        <v>3</v>
      </c>
      <c r="B6" s="6"/>
      <c r="C6" s="7"/>
      <c r="D6" s="7"/>
      <c r="E6" s="8"/>
      <c r="F6" s="8"/>
      <c r="G6" s="8"/>
      <c r="H6" s="8"/>
      <c r="I6" s="8"/>
      <c r="J6" s="8"/>
      <c r="K6" s="8"/>
      <c r="L6" s="15"/>
      <c r="M6" s="31"/>
      <c r="N6" s="49"/>
      <c r="O6" s="29"/>
      <c r="P6" s="30"/>
      <c r="Q6" s="30"/>
      <c r="R6" s="22"/>
      <c r="S6" s="33"/>
      <c r="T6" s="30"/>
      <c r="U6" s="30"/>
      <c r="V6" s="22"/>
      <c r="W6" s="22"/>
      <c r="X6" s="22"/>
      <c r="Y6" s="22"/>
      <c r="Z6" s="18"/>
    </row>
    <row r="7" spans="1:26" ht="15" customHeight="1">
      <c r="A7" s="6">
        <v>4</v>
      </c>
      <c r="B7" s="6"/>
      <c r="C7" s="7"/>
      <c r="D7" s="7"/>
      <c r="E7" s="8"/>
      <c r="F7" s="8"/>
      <c r="G7" s="8"/>
      <c r="H7" s="8"/>
      <c r="I7" s="8"/>
      <c r="J7" s="8"/>
      <c r="K7" s="8"/>
      <c r="L7" s="15"/>
      <c r="M7" s="31"/>
      <c r="N7" s="49"/>
      <c r="O7" s="29"/>
      <c r="P7" s="30"/>
      <c r="Q7" s="30"/>
      <c r="R7" s="22"/>
      <c r="S7" s="33"/>
      <c r="T7" s="30"/>
      <c r="U7" s="30"/>
      <c r="V7" s="22"/>
      <c r="W7" s="22"/>
      <c r="X7" s="22"/>
      <c r="Y7" s="22"/>
      <c r="Z7" s="18"/>
    </row>
    <row r="8" spans="1:26" ht="15" customHeight="1">
      <c r="A8" s="6">
        <v>5</v>
      </c>
      <c r="B8" s="6"/>
      <c r="C8" s="7"/>
      <c r="D8" s="7"/>
      <c r="E8" s="8"/>
      <c r="F8" s="8"/>
      <c r="G8" s="8"/>
      <c r="H8" s="8"/>
      <c r="I8" s="8"/>
      <c r="J8" s="8"/>
      <c r="K8" s="8"/>
      <c r="L8" s="15"/>
      <c r="M8" s="31"/>
      <c r="N8" s="49"/>
      <c r="O8" s="29"/>
      <c r="P8" s="30"/>
      <c r="Q8" s="30"/>
      <c r="R8" s="22"/>
      <c r="S8" s="33"/>
      <c r="T8" s="30"/>
      <c r="U8" s="30"/>
      <c r="V8" s="22"/>
      <c r="W8" s="22"/>
      <c r="X8" s="22"/>
      <c r="Y8" s="22"/>
      <c r="Z8" s="18"/>
    </row>
    <row r="9" spans="1:26">
      <c r="A9" s="6">
        <v>6</v>
      </c>
      <c r="B9" s="6"/>
      <c r="C9" s="7"/>
      <c r="D9" s="7"/>
      <c r="E9" s="8"/>
      <c r="F9" s="8"/>
      <c r="G9" s="8"/>
      <c r="H9" s="8"/>
      <c r="I9" s="8"/>
      <c r="J9" s="8"/>
      <c r="K9" s="8"/>
      <c r="L9" s="15"/>
      <c r="M9" s="31"/>
      <c r="N9" s="49"/>
      <c r="O9" s="29"/>
      <c r="P9" s="30"/>
      <c r="Q9" s="30"/>
      <c r="R9" s="22"/>
      <c r="S9" s="33"/>
      <c r="T9" s="30"/>
      <c r="U9" s="30"/>
      <c r="V9" s="22"/>
      <c r="W9" s="22"/>
      <c r="X9" s="22"/>
      <c r="Y9" s="22"/>
      <c r="Z9" s="18"/>
    </row>
    <row r="10" spans="1:26">
      <c r="A10" s="6">
        <v>7</v>
      </c>
      <c r="B10" s="6"/>
      <c r="C10" s="7"/>
      <c r="D10" s="7"/>
      <c r="E10" s="8"/>
      <c r="F10" s="8"/>
      <c r="G10" s="8"/>
      <c r="H10" s="8"/>
      <c r="I10" s="8"/>
      <c r="J10" s="8"/>
      <c r="K10" s="8"/>
      <c r="L10" s="15"/>
      <c r="M10" s="31"/>
      <c r="N10" s="49"/>
      <c r="O10" s="29"/>
      <c r="P10" s="30"/>
      <c r="Q10" s="30"/>
      <c r="R10" s="22"/>
      <c r="S10" s="33"/>
      <c r="T10" s="30"/>
      <c r="U10" s="30"/>
      <c r="V10" s="22"/>
      <c r="W10" s="22"/>
      <c r="X10" s="22"/>
      <c r="Y10" s="22"/>
      <c r="Z10" s="18"/>
    </row>
    <row r="11" spans="1:26">
      <c r="A11" s="6">
        <v>8</v>
      </c>
      <c r="B11" s="6"/>
      <c r="C11" s="7"/>
      <c r="D11" s="7"/>
      <c r="E11" s="8"/>
      <c r="F11" s="8"/>
      <c r="G11" s="8"/>
      <c r="H11" s="8"/>
      <c r="I11" s="8"/>
      <c r="J11" s="8"/>
      <c r="K11" s="8"/>
      <c r="L11" s="15"/>
      <c r="M11" s="31"/>
      <c r="N11" s="49"/>
      <c r="O11" s="29"/>
      <c r="P11" s="30"/>
      <c r="Q11" s="30"/>
      <c r="R11" s="22"/>
      <c r="S11" s="33"/>
      <c r="T11" s="30"/>
      <c r="U11" s="30"/>
      <c r="V11" s="22"/>
      <c r="W11" s="22"/>
      <c r="X11" s="22"/>
      <c r="Y11" s="22"/>
      <c r="Z11" s="18"/>
    </row>
    <row r="12" spans="1:26">
      <c r="A12" s="6">
        <v>9</v>
      </c>
      <c r="B12" s="6"/>
      <c r="C12" s="7"/>
      <c r="D12" s="7"/>
      <c r="E12" s="8"/>
      <c r="F12" s="8"/>
      <c r="G12" s="8"/>
      <c r="H12" s="8"/>
      <c r="I12" s="8"/>
      <c r="J12" s="8"/>
      <c r="K12" s="8"/>
      <c r="L12" s="15"/>
      <c r="M12" s="31"/>
      <c r="N12" s="49"/>
      <c r="O12" s="29"/>
      <c r="P12" s="30"/>
      <c r="Q12" s="30"/>
      <c r="R12" s="22"/>
      <c r="S12" s="33"/>
      <c r="T12" s="30"/>
      <c r="U12" s="30"/>
      <c r="V12" s="22"/>
      <c r="W12" s="22"/>
      <c r="X12" s="22"/>
      <c r="Y12" s="22"/>
      <c r="Z12" s="18"/>
    </row>
    <row r="13" spans="1:26">
      <c r="A13" s="6">
        <v>10</v>
      </c>
      <c r="B13" s="6"/>
      <c r="C13" s="7"/>
      <c r="D13" s="7"/>
      <c r="E13" s="8"/>
      <c r="F13" s="8"/>
      <c r="G13" s="8"/>
      <c r="H13" s="8"/>
      <c r="I13" s="8"/>
      <c r="J13" s="8"/>
      <c r="K13" s="8"/>
      <c r="L13" s="15"/>
      <c r="M13" s="31"/>
      <c r="N13" s="49"/>
      <c r="O13" s="29"/>
      <c r="P13" s="30"/>
      <c r="Q13" s="30"/>
      <c r="R13" s="22"/>
      <c r="S13" s="33"/>
      <c r="T13" s="30"/>
      <c r="U13" s="30"/>
      <c r="V13" s="22"/>
      <c r="W13" s="22"/>
      <c r="X13" s="22"/>
      <c r="Y13" s="22"/>
      <c r="Z13" s="18"/>
    </row>
    <row r="14" spans="1:26" ht="17.399999999999999">
      <c r="A14" s="9"/>
      <c r="B14" s="9" t="s">
        <v>16</v>
      </c>
      <c r="C14" s="43"/>
      <c r="D14" s="44"/>
      <c r="E14" s="9" t="s">
        <v>14</v>
      </c>
      <c r="F14" s="10"/>
      <c r="G14" s="45"/>
      <c r="H14" s="46"/>
      <c r="I14" s="16"/>
      <c r="J14" s="8"/>
      <c r="K14" s="8"/>
      <c r="L14" s="15"/>
      <c r="M14" s="15"/>
      <c r="N14" s="32"/>
      <c r="O14" s="33"/>
      <c r="P14" s="30"/>
      <c r="Q14" s="30"/>
      <c r="R14" s="22"/>
      <c r="S14" s="33"/>
      <c r="T14" s="30"/>
      <c r="U14" s="30"/>
      <c r="V14" s="22"/>
      <c r="W14" s="22"/>
      <c r="X14" s="22"/>
      <c r="Y14" s="22"/>
      <c r="Z14" s="18"/>
    </row>
    <row r="15" spans="1:26">
      <c r="N15" s="17"/>
      <c r="O15" s="33"/>
      <c r="P15" s="30"/>
      <c r="Q15" s="30"/>
      <c r="R15" s="22"/>
      <c r="S15" s="33"/>
      <c r="T15" s="30"/>
      <c r="U15" s="30"/>
      <c r="V15" s="22"/>
      <c r="W15" s="22"/>
      <c r="X15" s="22"/>
      <c r="Y15" s="22"/>
      <c r="Z15" s="18"/>
    </row>
    <row r="16" spans="1:26" s="20" customFormat="1" ht="17.399999999999999">
      <c r="A16" s="21" t="s">
        <v>17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34"/>
      <c r="P16" s="35"/>
      <c r="Q16" s="35"/>
      <c r="S16" s="34"/>
      <c r="T16" s="35"/>
      <c r="U16" s="35"/>
    </row>
    <row r="17" spans="1:26" s="20" customFormat="1">
      <c r="A17" s="47" t="s">
        <v>18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34"/>
      <c r="P17" s="35"/>
      <c r="Q17" s="35"/>
      <c r="S17" s="34"/>
      <c r="T17" s="35"/>
      <c r="U17" s="35"/>
    </row>
    <row r="18" spans="1:26" s="20" customFormat="1">
      <c r="A18" s="47" t="s">
        <v>19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34"/>
      <c r="P18" s="35"/>
      <c r="Q18" s="35"/>
      <c r="S18" s="34"/>
      <c r="T18" s="35"/>
      <c r="U18" s="35"/>
    </row>
    <row r="19" spans="1:26" s="20" customFormat="1">
      <c r="A19" s="47" t="s">
        <v>20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34"/>
      <c r="P19" s="35"/>
      <c r="Q19" s="35"/>
      <c r="S19" s="34"/>
      <c r="T19" s="35"/>
      <c r="U19" s="35"/>
    </row>
    <row r="20" spans="1:26">
      <c r="A20" s="12" t="s">
        <v>21</v>
      </c>
      <c r="C20" s="13"/>
      <c r="N20" s="17"/>
      <c r="O20" s="33"/>
      <c r="P20" s="30"/>
      <c r="Q20" s="30"/>
      <c r="R20" s="22"/>
      <c r="S20" s="33"/>
      <c r="T20" s="30"/>
      <c r="U20" s="30"/>
      <c r="V20" s="22"/>
      <c r="W20" s="22"/>
      <c r="X20" s="22"/>
      <c r="Y20" s="22"/>
      <c r="Z20" s="18"/>
    </row>
    <row r="21" spans="1:26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30"/>
      <c r="O21" s="36"/>
      <c r="P21" s="30"/>
      <c r="Q21" s="30"/>
      <c r="R21" s="22"/>
      <c r="S21" s="36"/>
      <c r="T21" s="30"/>
      <c r="U21" s="30"/>
      <c r="V21" s="22"/>
      <c r="W21" s="22"/>
      <c r="X21" s="22"/>
      <c r="Y21" s="22"/>
      <c r="Z21" s="18"/>
    </row>
    <row r="22" spans="1:26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30"/>
      <c r="O22" s="36"/>
      <c r="P22" s="30"/>
      <c r="Q22" s="30"/>
      <c r="R22" s="22"/>
      <c r="S22" s="36"/>
      <c r="T22" s="30"/>
      <c r="U22" s="30"/>
      <c r="V22" s="22"/>
      <c r="W22" s="22"/>
      <c r="X22" s="22"/>
      <c r="Y22" s="22"/>
      <c r="Z22" s="18"/>
    </row>
    <row r="23" spans="1:26">
      <c r="G23" s="22"/>
    </row>
    <row r="24" spans="1:26">
      <c r="G24" s="22"/>
    </row>
    <row r="25" spans="1:26">
      <c r="G25" s="22"/>
    </row>
    <row r="26" spans="1:26">
      <c r="G26" s="22"/>
    </row>
    <row r="36" spans="6:10" hidden="1">
      <c r="F36" s="23" t="s">
        <v>22</v>
      </c>
      <c r="G36" s="24"/>
      <c r="I36" s="18" t="s">
        <v>23</v>
      </c>
      <c r="J36" s="5" t="s">
        <v>24</v>
      </c>
    </row>
    <row r="37" spans="6:10" hidden="1">
      <c r="F37" s="23" t="s">
        <v>25</v>
      </c>
      <c r="G37" s="25"/>
      <c r="I37" s="18" t="s">
        <v>26</v>
      </c>
      <c r="J37" s="4" t="s">
        <v>27</v>
      </c>
    </row>
    <row r="38" spans="6:10" hidden="1">
      <c r="F38" s="23" t="s">
        <v>28</v>
      </c>
      <c r="G38" s="25"/>
      <c r="I38" s="18" t="s">
        <v>29</v>
      </c>
      <c r="J38" s="5" t="s">
        <v>30</v>
      </c>
    </row>
    <row r="39" spans="6:10" hidden="1">
      <c r="F39" s="23" t="s">
        <v>31</v>
      </c>
      <c r="G39" s="25"/>
      <c r="I39" s="19" t="s">
        <v>32</v>
      </c>
      <c r="J39" s="5" t="s">
        <v>33</v>
      </c>
    </row>
    <row r="40" spans="6:10" hidden="1">
      <c r="F40" s="23" t="s">
        <v>34</v>
      </c>
      <c r="G40" s="25"/>
      <c r="I40" s="19" t="s">
        <v>35</v>
      </c>
      <c r="J40" s="4" t="s">
        <v>36</v>
      </c>
    </row>
    <row r="41" spans="6:10" hidden="1">
      <c r="F41" s="23" t="s">
        <v>37</v>
      </c>
      <c r="G41" s="25"/>
      <c r="I41" s="19" t="s">
        <v>38</v>
      </c>
    </row>
    <row r="42" spans="6:10" hidden="1">
      <c r="F42" s="23" t="s">
        <v>39</v>
      </c>
      <c r="G42" s="25"/>
      <c r="I42" s="19" t="s">
        <v>40</v>
      </c>
    </row>
    <row r="43" spans="6:10" hidden="1">
      <c r="F43" s="23" t="s">
        <v>41</v>
      </c>
      <c r="G43" s="25"/>
      <c r="I43" s="19" t="s">
        <v>42</v>
      </c>
    </row>
    <row r="44" spans="6:10" hidden="1">
      <c r="F44" s="23" t="s">
        <v>43</v>
      </c>
      <c r="G44" s="25"/>
      <c r="I44" s="19" t="s">
        <v>44</v>
      </c>
    </row>
    <row r="45" spans="6:10" hidden="1">
      <c r="F45" s="23" t="s">
        <v>45</v>
      </c>
      <c r="G45" s="25"/>
      <c r="I45" s="19" t="s">
        <v>46</v>
      </c>
    </row>
    <row r="46" spans="6:10" hidden="1">
      <c r="F46" s="23" t="s">
        <v>47</v>
      </c>
      <c r="G46" s="26"/>
      <c r="I46" s="19" t="s">
        <v>48</v>
      </c>
    </row>
    <row r="47" spans="6:10" hidden="1">
      <c r="F47" s="23" t="s">
        <v>49</v>
      </c>
      <c r="G47" s="25"/>
      <c r="I47" s="19" t="s">
        <v>50</v>
      </c>
    </row>
    <row r="48" spans="6:10" hidden="1">
      <c r="F48" s="23" t="s">
        <v>51</v>
      </c>
      <c r="G48" s="25"/>
    </row>
    <row r="49" spans="6:7" hidden="1">
      <c r="F49" s="23" t="s">
        <v>52</v>
      </c>
      <c r="G49" s="25"/>
    </row>
    <row r="50" spans="6:7" hidden="1">
      <c r="F50" s="23" t="s">
        <v>53</v>
      </c>
      <c r="G50" s="26"/>
    </row>
    <row r="51" spans="6:7" hidden="1">
      <c r="F51" s="23" t="s">
        <v>54</v>
      </c>
      <c r="G51" s="25"/>
    </row>
    <row r="52" spans="6:7" hidden="1">
      <c r="F52" s="23" t="s">
        <v>55</v>
      </c>
      <c r="G52" s="25"/>
    </row>
    <row r="53" spans="6:7" hidden="1">
      <c r="F53" s="23" t="s">
        <v>56</v>
      </c>
      <c r="G53" s="25"/>
    </row>
    <row r="54" spans="6:7" hidden="1">
      <c r="F54" s="23" t="s">
        <v>57</v>
      </c>
      <c r="G54" s="25"/>
    </row>
    <row r="55" spans="6:7" hidden="1">
      <c r="F55" s="23" t="s">
        <v>58</v>
      </c>
      <c r="G55" s="25"/>
    </row>
    <row r="56" spans="6:7" hidden="1">
      <c r="F56" s="23" t="s">
        <v>59</v>
      </c>
      <c r="G56" s="25"/>
    </row>
    <row r="57" spans="6:7" hidden="1">
      <c r="F57" s="23" t="s">
        <v>60</v>
      </c>
      <c r="G57" s="25"/>
    </row>
    <row r="58" spans="6:7" hidden="1">
      <c r="F58" s="23" t="s">
        <v>61</v>
      </c>
      <c r="G58" s="25"/>
    </row>
    <row r="59" spans="6:7" hidden="1">
      <c r="F59" s="23" t="s">
        <v>62</v>
      </c>
      <c r="G59" s="25"/>
    </row>
    <row r="60" spans="6:7" hidden="1">
      <c r="F60" s="23" t="s">
        <v>63</v>
      </c>
      <c r="G60" s="25"/>
    </row>
    <row r="61" spans="6:7" hidden="1">
      <c r="F61" s="23" t="s">
        <v>64</v>
      </c>
      <c r="G61" s="25"/>
    </row>
    <row r="62" spans="6:7" hidden="1">
      <c r="F62" s="23" t="s">
        <v>65</v>
      </c>
      <c r="G62" s="25"/>
    </row>
    <row r="63" spans="6:7" hidden="1">
      <c r="F63" s="23" t="s">
        <v>66</v>
      </c>
      <c r="G63" s="25"/>
    </row>
    <row r="64" spans="6:7" hidden="1">
      <c r="F64" s="23" t="s">
        <v>67</v>
      </c>
      <c r="G64" s="25"/>
    </row>
    <row r="65" spans="6:7" hidden="1">
      <c r="F65" s="23" t="s">
        <v>68</v>
      </c>
      <c r="G65" s="37"/>
    </row>
    <row r="66" spans="6:7" hidden="1">
      <c r="F66" s="23" t="s">
        <v>69</v>
      </c>
      <c r="G66" s="24"/>
    </row>
    <row r="67" spans="6:7" hidden="1">
      <c r="F67" s="23" t="s">
        <v>70</v>
      </c>
      <c r="G67" s="25"/>
    </row>
    <row r="68" spans="6:7" hidden="1">
      <c r="F68" s="23" t="s">
        <v>71</v>
      </c>
      <c r="G68" s="25"/>
    </row>
    <row r="69" spans="6:7" hidden="1">
      <c r="F69" s="23" t="s">
        <v>72</v>
      </c>
      <c r="G69" s="25"/>
    </row>
    <row r="70" spans="6:7" hidden="1">
      <c r="F70" s="23" t="s">
        <v>73</v>
      </c>
      <c r="G70" s="25"/>
    </row>
    <row r="71" spans="6:7" hidden="1">
      <c r="F71" s="23" t="s">
        <v>74</v>
      </c>
      <c r="G71" s="25"/>
    </row>
    <row r="72" spans="6:7" hidden="1">
      <c r="F72" s="23" t="s">
        <v>75</v>
      </c>
      <c r="G72" s="25"/>
    </row>
    <row r="73" spans="6:7" hidden="1">
      <c r="F73" s="23" t="s">
        <v>76</v>
      </c>
      <c r="G73" s="24"/>
    </row>
    <row r="74" spans="6:7" hidden="1">
      <c r="F74" s="23" t="s">
        <v>77</v>
      </c>
      <c r="G74" s="25"/>
    </row>
    <row r="75" spans="6:7" hidden="1">
      <c r="F75" s="23" t="s">
        <v>78</v>
      </c>
      <c r="G75" s="25"/>
    </row>
    <row r="76" spans="6:7" hidden="1">
      <c r="F76" s="23" t="s">
        <v>79</v>
      </c>
      <c r="G76" s="38"/>
    </row>
    <row r="77" spans="6:7" hidden="1">
      <c r="F77" s="23" t="s">
        <v>80</v>
      </c>
      <c r="G77" s="25"/>
    </row>
    <row r="78" spans="6:7" hidden="1">
      <c r="F78" s="23" t="s">
        <v>81</v>
      </c>
      <c r="G78" s="24"/>
    </row>
    <row r="79" spans="6:7" hidden="1">
      <c r="F79" s="23" t="s">
        <v>82</v>
      </c>
      <c r="G79" s="25"/>
    </row>
    <row r="80" spans="6:7" hidden="1">
      <c r="F80" s="23" t="s">
        <v>83</v>
      </c>
      <c r="G80" s="25"/>
    </row>
    <row r="81" spans="6:7" hidden="1">
      <c r="F81" s="23" t="s">
        <v>84</v>
      </c>
      <c r="G81" s="25"/>
    </row>
    <row r="82" spans="6:7" hidden="1">
      <c r="F82" s="23" t="s">
        <v>85</v>
      </c>
      <c r="G82" s="25"/>
    </row>
    <row r="83" spans="6:7" hidden="1">
      <c r="F83" s="23" t="s">
        <v>86</v>
      </c>
      <c r="G83" s="25"/>
    </row>
    <row r="84" spans="6:7" hidden="1">
      <c r="F84" s="23" t="s">
        <v>87</v>
      </c>
      <c r="G84" s="25"/>
    </row>
    <row r="85" spans="6:7" hidden="1">
      <c r="F85" s="23" t="s">
        <v>88</v>
      </c>
      <c r="G85" s="25"/>
    </row>
    <row r="86" spans="6:7" hidden="1">
      <c r="F86" s="23" t="s">
        <v>89</v>
      </c>
      <c r="G86" s="25"/>
    </row>
    <row r="87" spans="6:7" hidden="1">
      <c r="F87" s="23" t="s">
        <v>90</v>
      </c>
      <c r="G87" s="25"/>
    </row>
    <row r="88" spans="6:7" hidden="1">
      <c r="F88" s="23" t="s">
        <v>91</v>
      </c>
      <c r="G88" s="25"/>
    </row>
    <row r="89" spans="6:7" hidden="1">
      <c r="F89" s="23" t="s">
        <v>92</v>
      </c>
      <c r="G89" s="25"/>
    </row>
    <row r="90" spans="6:7" hidden="1">
      <c r="F90" s="23" t="s">
        <v>93</v>
      </c>
      <c r="G90" s="25"/>
    </row>
    <row r="91" spans="6:7" hidden="1">
      <c r="F91" s="23" t="s">
        <v>94</v>
      </c>
      <c r="G91" s="25"/>
    </row>
    <row r="92" spans="6:7" hidden="1">
      <c r="F92" s="39" t="s">
        <v>95</v>
      </c>
      <c r="G92" s="25"/>
    </row>
    <row r="93" spans="6:7" hidden="1">
      <c r="F93" s="23" t="s">
        <v>96</v>
      </c>
      <c r="G93" s="25"/>
    </row>
    <row r="94" spans="6:7" hidden="1">
      <c r="F94" s="23" t="s">
        <v>97</v>
      </c>
      <c r="G94" s="25"/>
    </row>
    <row r="95" spans="6:7" hidden="1">
      <c r="F95" s="23" t="s">
        <v>98</v>
      </c>
      <c r="G95" s="25"/>
    </row>
    <row r="96" spans="6:7" hidden="1">
      <c r="F96" s="23" t="s">
        <v>99</v>
      </c>
      <c r="G96" s="25"/>
    </row>
    <row r="97" spans="6:7" hidden="1">
      <c r="F97" s="23" t="s">
        <v>100</v>
      </c>
      <c r="G97" s="25"/>
    </row>
    <row r="98" spans="6:7" hidden="1">
      <c r="F98" s="23" t="s">
        <v>101</v>
      </c>
      <c r="G98" s="25"/>
    </row>
    <row r="99" spans="6:7" hidden="1">
      <c r="F99" s="23" t="s">
        <v>102</v>
      </c>
      <c r="G99" s="25"/>
    </row>
    <row r="100" spans="6:7" hidden="1">
      <c r="F100" s="23" t="s">
        <v>103</v>
      </c>
      <c r="G100" s="25"/>
    </row>
    <row r="101" spans="6:7" hidden="1">
      <c r="F101" s="23" t="s">
        <v>104</v>
      </c>
      <c r="G101" s="25"/>
    </row>
    <row r="102" spans="6:7" hidden="1">
      <c r="F102" s="23" t="s">
        <v>105</v>
      </c>
      <c r="G102" s="25"/>
    </row>
    <row r="103" spans="6:7" hidden="1">
      <c r="F103" s="23" t="s">
        <v>106</v>
      </c>
      <c r="G103" s="25"/>
    </row>
    <row r="104" spans="6:7" hidden="1">
      <c r="F104" s="23" t="s">
        <v>107</v>
      </c>
      <c r="G104" s="25"/>
    </row>
    <row r="105" spans="6:7" hidden="1">
      <c r="F105" s="23" t="s">
        <v>108</v>
      </c>
      <c r="G105" s="25"/>
    </row>
    <row r="106" spans="6:7" hidden="1">
      <c r="F106" s="23" t="s">
        <v>109</v>
      </c>
      <c r="G106" s="25"/>
    </row>
    <row r="107" spans="6:7" hidden="1">
      <c r="F107" s="23" t="s">
        <v>110</v>
      </c>
      <c r="G107" s="25"/>
    </row>
    <row r="108" spans="6:7" hidden="1">
      <c r="F108" s="23" t="s">
        <v>111</v>
      </c>
      <c r="G108" s="25"/>
    </row>
    <row r="109" spans="6:7" hidden="1">
      <c r="F109" s="23" t="s">
        <v>112</v>
      </c>
      <c r="G109" s="25"/>
    </row>
    <row r="110" spans="6:7" hidden="1">
      <c r="F110" s="23" t="s">
        <v>113</v>
      </c>
      <c r="G110" s="25"/>
    </row>
    <row r="111" spans="6:7" hidden="1">
      <c r="F111" s="23" t="s">
        <v>114</v>
      </c>
      <c r="G111" s="25"/>
    </row>
    <row r="112" spans="6:7" hidden="1">
      <c r="F112" s="23" t="s">
        <v>115</v>
      </c>
      <c r="G112" s="25"/>
    </row>
    <row r="113" spans="6:7" hidden="1">
      <c r="F113" s="23" t="s">
        <v>116</v>
      </c>
      <c r="G113" s="25"/>
    </row>
    <row r="114" spans="6:7" hidden="1">
      <c r="F114" s="23" t="s">
        <v>117</v>
      </c>
      <c r="G114" s="25"/>
    </row>
    <row r="115" spans="6:7" hidden="1">
      <c r="F115" s="23" t="s">
        <v>118</v>
      </c>
      <c r="G115" s="25"/>
    </row>
    <row r="116" spans="6:7" hidden="1">
      <c r="F116" s="23" t="s">
        <v>119</v>
      </c>
      <c r="G116" s="25"/>
    </row>
    <row r="117" spans="6:7" hidden="1">
      <c r="F117" s="23" t="s">
        <v>120</v>
      </c>
      <c r="G117" s="25"/>
    </row>
    <row r="118" spans="6:7" hidden="1">
      <c r="F118" s="23" t="s">
        <v>121</v>
      </c>
      <c r="G118" s="25"/>
    </row>
    <row r="119" spans="6:7" hidden="1">
      <c r="F119" s="23" t="s">
        <v>122</v>
      </c>
      <c r="G119" s="25"/>
    </row>
    <row r="120" spans="6:7" hidden="1">
      <c r="F120" s="40"/>
      <c r="G120" s="25"/>
    </row>
    <row r="121" spans="6:7" hidden="1">
      <c r="F121" s="40"/>
      <c r="G121" s="25"/>
    </row>
    <row r="122" spans="6:7" hidden="1">
      <c r="F122" s="40"/>
      <c r="G122" s="25"/>
    </row>
    <row r="123" spans="6:7" hidden="1">
      <c r="F123" s="40"/>
      <c r="G123" s="25"/>
    </row>
    <row r="124" spans="6:7" hidden="1">
      <c r="F124" s="40"/>
      <c r="G124" s="25"/>
    </row>
    <row r="125" spans="6:7" hidden="1">
      <c r="F125" s="40"/>
      <c r="G125" s="25"/>
    </row>
    <row r="126" spans="6:7" hidden="1">
      <c r="F126" s="40"/>
      <c r="G126" s="25"/>
    </row>
    <row r="127" spans="6:7" hidden="1">
      <c r="F127" s="40"/>
      <c r="G127" s="25"/>
    </row>
    <row r="128" spans="6:7" hidden="1">
      <c r="F128" s="40"/>
      <c r="G128" s="25"/>
    </row>
    <row r="129" spans="6:7" hidden="1">
      <c r="F129" s="40"/>
      <c r="G129" s="25"/>
    </row>
  </sheetData>
  <mergeCells count="8">
    <mergeCell ref="A18:N18"/>
    <mergeCell ref="A19:N19"/>
    <mergeCell ref="N4:N13"/>
    <mergeCell ref="A1:N1"/>
    <mergeCell ref="A2:D2"/>
    <mergeCell ref="C14:D14"/>
    <mergeCell ref="G14:H14"/>
    <mergeCell ref="A17:N17"/>
  </mergeCells>
  <phoneticPr fontId="17" type="noConversion"/>
  <dataValidations count="6">
    <dataValidation type="list" allowBlank="1" showInputMessage="1" showErrorMessage="1" sqref="B4:B13">
      <formula1>"身份证 ,护照"</formula1>
    </dataValidation>
    <dataValidation type="list" allowBlank="1" showInputMessage="1" showErrorMessage="1" sqref="F4:F13">
      <formula1>$F$36:$F$120</formula1>
    </dataValidation>
    <dataValidation type="list" allowBlank="1" showInputMessage="1" showErrorMessage="1" sqref="G4:G14">
      <formula1>"男,女"</formula1>
    </dataValidation>
    <dataValidation type="list" allowBlank="1" showInputMessage="1" showErrorMessage="1" sqref="I4:I13">
      <formula1>$I$36:$I$47</formula1>
    </dataValidation>
    <dataValidation type="list" allowBlank="1" showInputMessage="1" showErrorMessage="1" sqref="J4:J13 J36:J40">
      <formula1>$J$36:$J$40</formula1>
    </dataValidation>
    <dataValidation type="whole" allowBlank="1" showInputMessage="1" showErrorMessage="1" sqref="N4:N14">
      <formula1>1</formula1>
      <formula2>10000</formula2>
    </dataValidation>
  </dataValidations>
  <pageMargins left="0.75" right="0.75" top="1" bottom="1" header="0.5" footer="0.5"/>
  <pageSetup paperSize="9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90" zoomScaleNormal="90" workbookViewId="0">
      <selection activeCell="F7" sqref="F7"/>
    </sheetView>
  </sheetViews>
  <sheetFormatPr defaultColWidth="8.59765625" defaultRowHeight="15.6"/>
  <cols>
    <col min="2" max="2" width="11.69921875" customWidth="1"/>
    <col min="3" max="3" width="19" customWidth="1"/>
    <col min="4" max="4" width="17.19921875" customWidth="1"/>
    <col min="5" max="5" width="12.796875" customWidth="1"/>
    <col min="6" max="6" width="36.19921875" customWidth="1"/>
    <col min="7" max="7" width="34.69921875" hidden="1" customWidth="1"/>
    <col min="8" max="8" width="10.8984375" customWidth="1"/>
    <col min="9" max="9" width="18.69921875" customWidth="1"/>
    <col min="10" max="10" width="11.09765625" customWidth="1"/>
    <col min="18" max="18" width="41.19921875" customWidth="1"/>
  </cols>
  <sheetData>
    <row r="1" spans="1:15">
      <c r="A1" s="41" t="s">
        <v>0</v>
      </c>
      <c r="B1" s="4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5">
      <c r="A2" s="42" t="s">
        <v>123</v>
      </c>
      <c r="B2" s="42"/>
      <c r="C2" s="42"/>
      <c r="D2" s="42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31.2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124</v>
      </c>
      <c r="H3" s="5" t="s">
        <v>8</v>
      </c>
      <c r="I3" s="4" t="s">
        <v>9</v>
      </c>
      <c r="J3" s="4" t="s">
        <v>10</v>
      </c>
      <c r="K3" s="14" t="s">
        <v>11</v>
      </c>
      <c r="L3" s="5" t="s">
        <v>12</v>
      </c>
      <c r="M3" s="5" t="s">
        <v>13</v>
      </c>
      <c r="N3" s="4" t="s">
        <v>14</v>
      </c>
    </row>
    <row r="4" spans="1:15" ht="14.25" customHeight="1">
      <c r="A4" s="6">
        <v>1</v>
      </c>
      <c r="B4" s="6"/>
      <c r="C4" s="7"/>
      <c r="D4" s="7"/>
      <c r="E4" s="8"/>
      <c r="F4" s="8"/>
      <c r="G4" s="8"/>
      <c r="H4" s="8"/>
      <c r="I4" s="8"/>
      <c r="J4" s="8"/>
      <c r="K4" s="8"/>
      <c r="L4" s="8"/>
      <c r="M4" s="15"/>
      <c r="N4" s="15"/>
    </row>
    <row r="5" spans="1:15" ht="14.25" customHeight="1">
      <c r="A5" s="6">
        <v>2</v>
      </c>
      <c r="B5" s="6"/>
      <c r="C5" s="7"/>
      <c r="D5" s="7"/>
      <c r="E5" s="8"/>
      <c r="F5" s="8"/>
      <c r="G5" s="8"/>
      <c r="H5" s="8"/>
      <c r="I5" s="8"/>
      <c r="J5" s="8"/>
      <c r="K5" s="8"/>
      <c r="L5" s="8"/>
      <c r="M5" s="15"/>
      <c r="N5" s="15"/>
    </row>
    <row r="6" spans="1:15" ht="14.25" customHeight="1">
      <c r="A6" s="6">
        <v>3</v>
      </c>
      <c r="B6" s="6"/>
      <c r="C6" s="7"/>
      <c r="D6" s="7"/>
      <c r="E6" s="8"/>
      <c r="F6" s="8"/>
      <c r="G6" s="8"/>
      <c r="H6" s="8"/>
      <c r="I6" s="8"/>
      <c r="J6" s="8"/>
      <c r="K6" s="8"/>
      <c r="L6" s="8"/>
      <c r="M6" s="15"/>
      <c r="N6" s="15"/>
    </row>
    <row r="7" spans="1:15" ht="14.25" customHeight="1">
      <c r="A7" s="6">
        <v>4</v>
      </c>
      <c r="B7" s="6"/>
      <c r="C7" s="7"/>
      <c r="D7" s="7"/>
      <c r="E7" s="8"/>
      <c r="F7" s="8"/>
      <c r="G7" s="8"/>
      <c r="H7" s="8"/>
      <c r="I7" s="8"/>
      <c r="J7" s="8"/>
      <c r="K7" s="8"/>
      <c r="L7" s="8"/>
      <c r="M7" s="15"/>
      <c r="N7" s="15"/>
    </row>
    <row r="8" spans="1:15" ht="14.25" customHeight="1">
      <c r="A8" s="6">
        <v>5</v>
      </c>
      <c r="B8" s="6"/>
      <c r="C8" s="7"/>
      <c r="D8" s="7"/>
      <c r="E8" s="8"/>
      <c r="F8" s="8"/>
      <c r="G8" s="8"/>
      <c r="H8" s="8"/>
      <c r="I8" s="8"/>
      <c r="J8" s="8"/>
      <c r="K8" s="8"/>
      <c r="L8" s="8"/>
      <c r="M8" s="15"/>
      <c r="N8" s="15"/>
    </row>
    <row r="9" spans="1:15" ht="14.25" customHeight="1">
      <c r="A9" s="6">
        <v>6</v>
      </c>
      <c r="B9" s="6"/>
      <c r="C9" s="7"/>
      <c r="D9" s="7"/>
      <c r="E9" s="8"/>
      <c r="F9" s="8"/>
      <c r="G9" s="8"/>
      <c r="H9" s="8"/>
      <c r="I9" s="8"/>
      <c r="J9" s="8"/>
      <c r="K9" s="8"/>
      <c r="L9" s="8"/>
      <c r="M9" s="15"/>
      <c r="N9" s="15"/>
    </row>
    <row r="10" spans="1:15" ht="14.25" customHeight="1">
      <c r="A10" s="6">
        <v>7</v>
      </c>
      <c r="B10" s="6"/>
      <c r="C10" s="7"/>
      <c r="D10" s="7"/>
      <c r="E10" s="8"/>
      <c r="F10" s="8"/>
      <c r="G10" s="8"/>
      <c r="H10" s="8"/>
      <c r="I10" s="8"/>
      <c r="J10" s="8"/>
      <c r="K10" s="8"/>
      <c r="L10" s="8"/>
      <c r="M10" s="15"/>
      <c r="N10" s="15"/>
    </row>
    <row r="11" spans="1:15" ht="14.25" customHeight="1">
      <c r="A11" s="6">
        <v>8</v>
      </c>
      <c r="B11" s="6"/>
      <c r="C11" s="7"/>
      <c r="D11" s="7"/>
      <c r="E11" s="8"/>
      <c r="F11" s="8"/>
      <c r="G11" s="8"/>
      <c r="H11" s="8"/>
      <c r="I11" s="8"/>
      <c r="J11" s="8"/>
      <c r="K11" s="8"/>
      <c r="L11" s="8"/>
      <c r="M11" s="15"/>
      <c r="N11" s="15"/>
    </row>
    <row r="12" spans="1:15" ht="17.399999999999999">
      <c r="A12" s="9"/>
      <c r="B12" s="9" t="s">
        <v>16</v>
      </c>
      <c r="C12" s="43"/>
      <c r="D12" s="44"/>
      <c r="E12" s="9" t="s">
        <v>14</v>
      </c>
      <c r="F12" s="10"/>
      <c r="G12" s="10"/>
      <c r="H12" s="51"/>
      <c r="I12" s="51"/>
      <c r="J12" s="16"/>
      <c r="K12" s="8"/>
      <c r="L12" s="8"/>
      <c r="M12" s="15"/>
      <c r="N12" s="15"/>
      <c r="O12" s="11"/>
    </row>
    <row r="13" spans="1:15">
      <c r="O13" s="17"/>
    </row>
    <row r="14" spans="1:15">
      <c r="A14" s="11" t="s">
        <v>125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>
      <c r="A15" s="11" t="s">
        <v>126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5">
      <c r="A16" s="12" t="s">
        <v>127</v>
      </c>
      <c r="C16" s="13"/>
    </row>
    <row r="23" spans="6:11" hidden="1">
      <c r="F23" s="4" t="s">
        <v>86</v>
      </c>
      <c r="G23" s="4" t="s">
        <v>128</v>
      </c>
      <c r="J23" s="18" t="s">
        <v>23</v>
      </c>
    </row>
    <row r="24" spans="6:11" hidden="1">
      <c r="F24" s="5" t="s">
        <v>83</v>
      </c>
      <c r="G24" s="5" t="s">
        <v>129</v>
      </c>
      <c r="J24" s="18" t="s">
        <v>26</v>
      </c>
    </row>
    <row r="25" spans="6:11" hidden="1">
      <c r="F25" s="5" t="s">
        <v>88</v>
      </c>
      <c r="G25" s="5" t="s">
        <v>130</v>
      </c>
      <c r="J25" s="18" t="s">
        <v>29</v>
      </c>
      <c r="K25" s="5" t="s">
        <v>24</v>
      </c>
    </row>
    <row r="26" spans="6:11" hidden="1">
      <c r="F26" s="5" t="s">
        <v>131</v>
      </c>
      <c r="G26" s="5" t="s">
        <v>132</v>
      </c>
      <c r="J26" s="19" t="s">
        <v>32</v>
      </c>
      <c r="K26" s="5" t="s">
        <v>27</v>
      </c>
    </row>
    <row r="27" spans="6:11" hidden="1">
      <c r="F27" s="5" t="s">
        <v>133</v>
      </c>
      <c r="G27" s="5" t="s">
        <v>134</v>
      </c>
      <c r="J27" s="19" t="s">
        <v>35</v>
      </c>
      <c r="K27" s="5" t="s">
        <v>30</v>
      </c>
    </row>
    <row r="28" spans="6:11" hidden="1">
      <c r="F28" s="5" t="s">
        <v>135</v>
      </c>
      <c r="G28" s="5" t="s">
        <v>136</v>
      </c>
      <c r="J28" s="19" t="s">
        <v>38</v>
      </c>
      <c r="K28" s="5" t="s">
        <v>33</v>
      </c>
    </row>
    <row r="29" spans="6:11" hidden="1">
      <c r="F29" s="5" t="s">
        <v>118</v>
      </c>
      <c r="G29" s="5" t="s">
        <v>137</v>
      </c>
      <c r="J29" s="19" t="s">
        <v>40</v>
      </c>
      <c r="K29" s="4" t="s">
        <v>36</v>
      </c>
    </row>
    <row r="30" spans="6:11" hidden="1">
      <c r="F30" s="5" t="s">
        <v>84</v>
      </c>
      <c r="G30" s="5" t="s">
        <v>138</v>
      </c>
      <c r="J30" s="19" t="s">
        <v>42</v>
      </c>
    </row>
    <row r="31" spans="6:11" hidden="1">
      <c r="F31" s="5" t="s">
        <v>101</v>
      </c>
      <c r="G31" s="5" t="s">
        <v>139</v>
      </c>
      <c r="J31" s="19" t="s">
        <v>44</v>
      </c>
    </row>
    <row r="32" spans="6:11" hidden="1">
      <c r="F32" s="4" t="s">
        <v>140</v>
      </c>
      <c r="G32" s="4" t="s">
        <v>141</v>
      </c>
      <c r="J32" s="19" t="s">
        <v>46</v>
      </c>
    </row>
    <row r="33" spans="7:10" hidden="1">
      <c r="G33" s="5"/>
      <c r="J33" s="19" t="s">
        <v>48</v>
      </c>
    </row>
    <row r="34" spans="7:10" hidden="1">
      <c r="J34" s="19" t="s">
        <v>50</v>
      </c>
    </row>
    <row r="36" spans="7:10" ht="26.1" customHeight="1"/>
  </sheetData>
  <mergeCells count="4">
    <mergeCell ref="A1:N1"/>
    <mergeCell ref="A2:D2"/>
    <mergeCell ref="C12:D12"/>
    <mergeCell ref="H12:I12"/>
  </mergeCells>
  <phoneticPr fontId="17" type="noConversion"/>
  <dataValidations count="6">
    <dataValidation type="list" allowBlank="1" showInputMessage="1" showErrorMessage="1" sqref="H12 H4:H11">
      <formula1>"男,女"</formula1>
    </dataValidation>
    <dataValidation type="list" allowBlank="1" showInputMessage="1" showErrorMessage="1" sqref="B4:B11">
      <formula1>"身份证 ,护照"</formula1>
    </dataValidation>
    <dataValidation type="list" allowBlank="1" showInputMessage="1" showErrorMessage="1" sqref="F4:F11">
      <formula1>$F$23:$F$32</formula1>
    </dataValidation>
    <dataValidation type="list" allowBlank="1" showInputMessage="1" showErrorMessage="1" sqref="G4:G11">
      <formula1>$G$23:$G$32</formula1>
    </dataValidation>
    <dataValidation type="list" allowBlank="1" showInputMessage="1" showErrorMessage="1" sqref="J4:J11">
      <formula1>$J$23:$J$34</formula1>
    </dataValidation>
    <dataValidation type="list" allowBlank="1" showInputMessage="1" showErrorMessage="1" sqref="K4:K11">
      <formula1>$K$25:$K$29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学校推荐报名表</vt:lpstr>
      <vt:lpstr>市区级艺术团报名</vt:lpstr>
    </vt:vector>
  </TitlesOfParts>
  <Company>信念技术论坛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2012-09-26T02:19:00Z</dcterms:created>
  <dcterms:modified xsi:type="dcterms:W3CDTF">2023-10-24T07:00:05Z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6261DEC1E3974B23AB29F0A9251C6504_13</vt:lpwstr>
  </property>
  <property fmtid="{D5CDD505-2E9C-101B-9397-08002B2CF9AE}" pid="3" name="KSOProductBuildVer">
    <vt:lpwstr>2052-12.1.0.15712</vt:lpwstr>
  </property>
</Properties>
</file>